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<sst xmlns="http://schemas.openxmlformats.org/spreadsheetml/2006/main" count="2991" uniqueCount="1983">
  <si>
    <t xml:space="preserve">TITLE</t>
  </si>
  <si>
    <t xml:space="preserve">TITLE_ID</t>
  </si>
  <si>
    <t xml:space="preserve">STATUS</t>
  </si>
  <si>
    <t xml:space="preserve">10 Second Ninja X</t>
  </si>
  <si>
    <t xml:space="preserve">CUSA04692</t>
  </si>
  <si>
    <t xml:space="preserve">ingame</t>
  </si>
  <si>
    <t xml:space="preserve">100ft Robot Golf</t>
  </si>
  <si>
    <t xml:space="preserve">CUSA06254</t>
  </si>
  <si>
    <t xml:space="preserve">11-11: Memories Retold</t>
  </si>
  <si>
    <t xml:space="preserve">CUSA10148</t>
  </si>
  <si>
    <t xml:space="preserve">intro</t>
  </si>
  <si>
    <r>
      <rPr>
        <sz val="12"/>
        <rFont val="Source Han Sans CN"/>
        <family val="2"/>
        <charset val="1"/>
      </rPr>
      <t xml:space="preserve">十三機兵防衛圏 </t>
    </r>
    <r>
      <rPr>
        <sz val="12"/>
        <rFont val="Cantarell"/>
        <family val="0"/>
        <charset val="1"/>
      </rPr>
      <t xml:space="preserve">(13 Sentinels)</t>
    </r>
  </si>
  <si>
    <t xml:space="preserve">CUSA10602</t>
  </si>
  <si>
    <t xml:space="preserve">intro*</t>
  </si>
  <si>
    <t xml:space="preserve">1971ProjectHelios</t>
  </si>
  <si>
    <t xml:space="preserve">CUSA14861</t>
  </si>
  <si>
    <t xml:space="preserve">2064: Read Only Memories</t>
  </si>
  <si>
    <t xml:space="preserve">CUSA06169</t>
  </si>
  <si>
    <t xml:space="preserve">nothing</t>
  </si>
  <si>
    <t xml:space="preserve">2Dark</t>
  </si>
  <si>
    <t xml:space="preserve">CUSA04802</t>
  </si>
  <si>
    <t xml:space="preserve">3D Billiards</t>
  </si>
  <si>
    <t xml:space="preserve">CUSA09593</t>
  </si>
  <si>
    <t xml:space="preserve">3DMiniGolf</t>
  </si>
  <si>
    <t xml:space="preserve">CUSA09170</t>
  </si>
  <si>
    <t xml:space="preserve">7 Days To Die</t>
  </si>
  <si>
    <t xml:space="preserve">CUSA03446</t>
  </si>
  <si>
    <t xml:space="preserve">8-Bit Invaders</t>
  </si>
  <si>
    <t xml:space="preserve">CUSA07965</t>
  </si>
  <si>
    <t xml:space="preserve">ingame*</t>
  </si>
  <si>
    <t xml:space="preserve">88 Heroes</t>
  </si>
  <si>
    <t xml:space="preserve">CUSA07255</t>
  </si>
  <si>
    <t xml:space="preserve">9 Monkeys of Shaolin</t>
  </si>
  <si>
    <t xml:space="preserve">CUSA16644</t>
  </si>
  <si>
    <t xml:space="preserve">99Vidas</t>
  </si>
  <si>
    <t xml:space="preserve">CUSA05187</t>
  </si>
  <si>
    <t xml:space="preserve">A Hat in Time</t>
  </si>
  <si>
    <t xml:space="preserve">CUSA10028</t>
  </si>
  <si>
    <t xml:space="preserve">A KING'S TALE: FINAL FANTASY XV</t>
  </si>
  <si>
    <t xml:space="preserve">CUSA05946</t>
  </si>
  <si>
    <t xml:space="preserve">A Pixel Story</t>
  </si>
  <si>
    <t xml:space="preserve">CUSA05957</t>
  </si>
  <si>
    <t xml:space="preserve">A Plague Tale: Innocence</t>
  </si>
  <si>
    <t xml:space="preserve">CUSA10812</t>
  </si>
  <si>
    <t xml:space="preserve">Aaru's Awakening</t>
  </si>
  <si>
    <t xml:space="preserve">CUSA01134</t>
  </si>
  <si>
    <t xml:space="preserve">Absolute Drift</t>
  </si>
  <si>
    <t xml:space="preserve">CUSA05148</t>
  </si>
  <si>
    <t xml:space="preserve">ABZU</t>
  </si>
  <si>
    <t xml:space="preserve">CUSA03349</t>
  </si>
  <si>
    <t xml:space="preserve">ACE COMBAT™ 7: SKIES UNKNOWN</t>
  </si>
  <si>
    <t xml:space="preserve">CUSA07202</t>
  </si>
  <si>
    <t xml:space="preserve">Aces of the Luftwaffe Squadron</t>
  </si>
  <si>
    <t xml:space="preserve">CUSA08164</t>
  </si>
  <si>
    <t xml:space="preserve">AdVenture Capitalist</t>
  </si>
  <si>
    <t xml:space="preserve">CUSA03234</t>
  </si>
  <si>
    <t xml:space="preserve">Adventure Time: Pirates of the Enchiridion</t>
  </si>
  <si>
    <t xml:space="preserve">CUSA10859</t>
  </si>
  <si>
    <t xml:space="preserve">Adventures of Pip</t>
  </si>
  <si>
    <t xml:space="preserve">CUSA02609</t>
  </si>
  <si>
    <t xml:space="preserve">Aegis of Earth: Protonovus Assault</t>
  </si>
  <si>
    <t xml:space="preserve">CUSA04250</t>
  </si>
  <si>
    <t xml:space="preserve">AER: Memories of Old</t>
  </si>
  <si>
    <t xml:space="preserve">CUSA03176</t>
  </si>
  <si>
    <t xml:space="preserve">AereA</t>
  </si>
  <si>
    <t xml:space="preserve">CUSA08005</t>
  </si>
  <si>
    <t xml:space="preserve">AeternoBlade</t>
  </si>
  <si>
    <t xml:space="preserve">CUSA02876</t>
  </si>
  <si>
    <t xml:space="preserve">AeternoBlade II</t>
  </si>
  <si>
    <t xml:space="preserve">CUSA16444</t>
  </si>
  <si>
    <t xml:space="preserve">Age of Wonders: Planetfall</t>
  </si>
  <si>
    <t xml:space="preserve">CUSA13236</t>
  </si>
  <si>
    <t xml:space="preserve">Agony</t>
  </si>
  <si>
    <t xml:space="preserve">CUSA11622</t>
  </si>
  <si>
    <t xml:space="preserve">AI: THE SOMNIUM FILES</t>
  </si>
  <si>
    <t xml:space="preserve">CUSA14928</t>
  </si>
  <si>
    <r>
      <rPr>
        <sz val="12"/>
        <rFont val="Source Han Sans CN"/>
        <family val="2"/>
        <charset val="1"/>
      </rPr>
      <t xml:space="preserve">アイベヤ </t>
    </r>
    <r>
      <rPr>
        <sz val="12"/>
        <rFont val="Cantarell"/>
        <family val="0"/>
        <charset val="1"/>
      </rPr>
      <t xml:space="preserve">(Aibeya)</t>
    </r>
  </si>
  <si>
    <t xml:space="preserve">CUSA17068</t>
  </si>
  <si>
    <r>
      <rPr>
        <sz val="12"/>
        <rFont val="Source Han Sans CN"/>
        <family val="2"/>
        <charset val="1"/>
      </rPr>
      <t xml:space="preserve">アイカギ</t>
    </r>
    <r>
      <rPr>
        <sz val="12"/>
        <rFont val="Cantarell"/>
        <family val="0"/>
        <charset val="1"/>
      </rPr>
      <t xml:space="preserve">2 (Aikagi 2)</t>
    </r>
  </si>
  <si>
    <t xml:space="preserve">CUSA19556</t>
  </si>
  <si>
    <r>
      <rPr>
        <sz val="12"/>
        <rFont val="Source Han Sans CN"/>
        <family val="2"/>
        <charset val="1"/>
      </rPr>
      <t xml:space="preserve">アイカギ きみと一緒にパック </t>
    </r>
    <r>
      <rPr>
        <sz val="12"/>
        <rFont val="Cantarell"/>
        <family val="0"/>
        <charset val="1"/>
      </rPr>
      <t xml:space="preserve">(Aikagi Kimi To Issho Ni Pack)</t>
    </r>
  </si>
  <si>
    <t xml:space="preserve">CUSA16229</t>
  </si>
  <si>
    <t xml:space="preserve">Air Conflicts: Pacific Carriers</t>
  </si>
  <si>
    <t xml:space="preserve">CUSA02866</t>
  </si>
  <si>
    <t xml:space="preserve">Air Conflicts: Secret Wars</t>
  </si>
  <si>
    <t xml:space="preserve">CUSA07485</t>
  </si>
  <si>
    <t xml:space="preserve">Air Conflicts: Vietnam - Ultimate Edition</t>
  </si>
  <si>
    <t xml:space="preserve">CUSA00456</t>
  </si>
  <si>
    <t xml:space="preserve">AKIBA'S BEAT</t>
  </si>
  <si>
    <t xml:space="preserve">CUSA07108</t>
  </si>
  <si>
    <r>
      <rPr>
        <sz val="12"/>
        <rFont val="Cantarell"/>
        <family val="0"/>
        <charset val="1"/>
      </rPr>
      <t xml:space="preserve">AKIBA'S TRIP: UNDEAD </t>
    </r>
    <r>
      <rPr>
        <sz val="12"/>
        <rFont val="Source Han Sans CN"/>
        <family val="2"/>
        <charset val="1"/>
      </rPr>
      <t xml:space="preserve">＆ </t>
    </r>
    <r>
      <rPr>
        <sz val="12"/>
        <rFont val="Cantarell"/>
        <family val="0"/>
        <charset val="1"/>
      </rPr>
      <t xml:space="preserve">UNDRESSED</t>
    </r>
  </si>
  <si>
    <t xml:space="preserve">CUSA01166</t>
  </si>
  <si>
    <t xml:space="preserve">Alchemic Jousts</t>
  </si>
  <si>
    <t xml:space="preserve">CUSA06924</t>
  </si>
  <si>
    <t xml:space="preserve">Alekhine's Gun</t>
  </si>
  <si>
    <t xml:space="preserve">CUSA02789</t>
  </si>
  <si>
    <t xml:space="preserve">Alien: Isolation™</t>
  </si>
  <si>
    <t xml:space="preserve">CUSA00362</t>
  </si>
  <si>
    <t xml:space="preserve">ALIENATION™</t>
  </si>
  <si>
    <t xml:space="preserve">CUSA00062</t>
  </si>
  <si>
    <t xml:space="preserve">American Ninja Warrior: Challenge</t>
  </si>
  <si>
    <t xml:space="preserve">CUSA12276</t>
  </si>
  <si>
    <t xml:space="preserve">Amplitude</t>
  </si>
  <si>
    <t xml:space="preserve">CUSA02480</t>
  </si>
  <si>
    <t xml:space="preserve">Ancestors: The Humankind Odyssey</t>
  </si>
  <si>
    <t xml:space="preserve">CUSA13248</t>
  </si>
  <si>
    <t xml:space="preserve">Angry Birds Star Wars</t>
  </si>
  <si>
    <t xml:space="preserve">CUSA00184</t>
  </si>
  <si>
    <t xml:space="preserve">Anima: Gate of Memories</t>
  </si>
  <si>
    <t xml:space="preserve">CUSA04501</t>
  </si>
  <si>
    <t xml:space="preserve">Another World</t>
  </si>
  <si>
    <t xml:space="preserve">CUSA00602</t>
  </si>
  <si>
    <t xml:space="preserve">AO International Tennis</t>
  </si>
  <si>
    <t xml:space="preserve">CUSA09105</t>
  </si>
  <si>
    <t xml:space="preserve">AO Tennis 2</t>
  </si>
  <si>
    <t xml:space="preserve">CUSA17267</t>
  </si>
  <si>
    <t xml:space="preserve">A.O.T. Wings of Freedom</t>
  </si>
  <si>
    <t xml:space="preserve">CUSA03662</t>
  </si>
  <si>
    <t xml:space="preserve">A.O.T. 2</t>
  </si>
  <si>
    <t xml:space="preserve">CUSA08948</t>
  </si>
  <si>
    <t xml:space="preserve">Apotheon</t>
  </si>
  <si>
    <t xml:space="preserve">CUSA01366</t>
  </si>
  <si>
    <t xml:space="preserve">Aragami</t>
  </si>
  <si>
    <t xml:space="preserve">CUSA04811</t>
  </si>
  <si>
    <t xml:space="preserve">ARCADE GAME SERIES: DIG DUG</t>
  </si>
  <si>
    <t xml:space="preserve">CUSA03958</t>
  </si>
  <si>
    <t xml:space="preserve">ARCADE GAME SERIES: GALAGA</t>
  </si>
  <si>
    <t xml:space="preserve">CUSA03865</t>
  </si>
  <si>
    <t xml:space="preserve">ARCADE GAME SERIES: PAC-MAN</t>
  </si>
  <si>
    <t xml:space="preserve">CUSA03955</t>
  </si>
  <si>
    <t xml:space="preserve">ArcaniA : The Complete Tale</t>
  </si>
  <si>
    <t xml:space="preserve">CUSA01644</t>
  </si>
  <si>
    <t xml:space="preserve">Armikrog</t>
  </si>
  <si>
    <t xml:space="preserve">CUSA04559</t>
  </si>
  <si>
    <t xml:space="preserve">ARSLAN: THE WARRIORS OF LEGEND</t>
  </si>
  <si>
    <t xml:space="preserve">CUSA03866</t>
  </si>
  <si>
    <t xml:space="preserve">Asdivine Hearts</t>
  </si>
  <si>
    <t xml:space="preserve">CUSA06218</t>
  </si>
  <si>
    <t xml:space="preserve">Assassin's Creed® III Remastered</t>
  </si>
  <si>
    <t xml:space="preserve">CUSA11560</t>
  </si>
  <si>
    <t xml:space="preserve">Assassin's Creed® IV Black Flag</t>
  </si>
  <si>
    <t xml:space="preserve">CUSA00009</t>
  </si>
  <si>
    <t xml:space="preserve">Assassin’s Creed® Chronicles: Trilogy Pack</t>
  </si>
  <si>
    <t xml:space="preserve">CUSA03440</t>
  </si>
  <si>
    <t xml:space="preserve">Assassin's Creed® Odyssey</t>
  </si>
  <si>
    <t xml:space="preserve">CUSA09303</t>
  </si>
  <si>
    <t xml:space="preserve">Assassin's Creed® Origins</t>
  </si>
  <si>
    <t xml:space="preserve">CUSA05625</t>
  </si>
  <si>
    <t xml:space="preserve">Assassin's Creed® Rogue Remastered</t>
  </si>
  <si>
    <t xml:space="preserve">CUSA10123</t>
  </si>
  <si>
    <t xml:space="preserve">Assassin's Creed® Syndicate</t>
  </si>
  <si>
    <t xml:space="preserve">CUSA02376</t>
  </si>
  <si>
    <t xml:space="preserve">Assassin's Creed The Ezio Collection</t>
  </si>
  <si>
    <t xml:space="preserve">CUSA04893</t>
  </si>
  <si>
    <t xml:space="preserve">Assassin's Creed® Unity</t>
  </si>
  <si>
    <t xml:space="preserve">CUSA00605</t>
  </si>
  <si>
    <t xml:space="preserve">Assassin's Creed® Valhalla</t>
  </si>
  <si>
    <t xml:space="preserve">CUSA18522</t>
  </si>
  <si>
    <t xml:space="preserve">Assault Suit Leynos</t>
  </si>
  <si>
    <t xml:space="preserve">CUSA04803</t>
  </si>
  <si>
    <t xml:space="preserve">Assetto Corsa</t>
  </si>
  <si>
    <t xml:space="preserve">CUSA01830</t>
  </si>
  <si>
    <t xml:space="preserve">ASTEBREED</t>
  </si>
  <si>
    <t xml:space="preserve">CUSA02165</t>
  </si>
  <si>
    <t xml:space="preserve">Asterix &amp; Obelix XXL2</t>
  </si>
  <si>
    <t xml:space="preserve">CUSA13470</t>
  </si>
  <si>
    <t xml:space="preserve">Asterix &amp; Obelix XXL3</t>
  </si>
  <si>
    <t xml:space="preserve">CUSA16983</t>
  </si>
  <si>
    <t xml:space="preserve">ASTRONEER</t>
  </si>
  <si>
    <t xml:space="preserve">CUSA17393</t>
  </si>
  <si>
    <t xml:space="preserve">Atari Flashback Classics vol.1</t>
  </si>
  <si>
    <t xml:space="preserve">CUSA07214</t>
  </si>
  <si>
    <t xml:space="preserve">Atari Flashback Classics vol.2</t>
  </si>
  <si>
    <t xml:space="preserve">CUSA07213</t>
  </si>
  <si>
    <t xml:space="preserve">Atelier Firis ~The Alchemist and the Mysterious Journey~</t>
  </si>
  <si>
    <t xml:space="preserve">CUSA07581</t>
  </si>
  <si>
    <t xml:space="preserve">Atelier Lulua ~The Scion of Arland~</t>
  </si>
  <si>
    <t xml:space="preserve">CUSA14544</t>
  </si>
  <si>
    <t xml:space="preserve">Atelier Ryza: Ever Darkness &amp; the Secret Hideout</t>
  </si>
  <si>
    <t xml:space="preserve">CUSA16472</t>
  </si>
  <si>
    <t xml:space="preserve">Atelier Ryza 2: Lost Legends &amp; the Secret Fairy</t>
  </si>
  <si>
    <t xml:space="preserve">CUSA20379</t>
  </si>
  <si>
    <t xml:space="preserve">Atelier Sophie ~The Alchemist of the Mysterious Book~</t>
  </si>
  <si>
    <t xml:space="preserve">CUSA05034</t>
  </si>
  <si>
    <t xml:space="preserve">ATV Renegades</t>
  </si>
  <si>
    <t xml:space="preserve">CUSA06340</t>
  </si>
  <si>
    <t xml:space="preserve">Aven Colony</t>
  </si>
  <si>
    <t xml:space="preserve">CUSA08055</t>
  </si>
  <si>
    <t xml:space="preserve">AVICII Invector</t>
  </si>
  <si>
    <t xml:space="preserve">CUSA18271</t>
  </si>
  <si>
    <t xml:space="preserve">Axiom Verge</t>
  </si>
  <si>
    <t xml:space="preserve">CUSA02312</t>
  </si>
  <si>
    <t xml:space="preserve">Azkend 2</t>
  </si>
  <si>
    <t xml:space="preserve">CUSA04400</t>
  </si>
  <si>
    <r>
      <rPr>
        <sz val="12"/>
        <rFont val="Source Han Sans CN"/>
        <family val="2"/>
        <charset val="1"/>
      </rPr>
      <t xml:space="preserve">アズールレーン クロスウェーブ </t>
    </r>
    <r>
      <rPr>
        <sz val="12"/>
        <rFont val="Cantarell"/>
        <family val="0"/>
        <charset val="1"/>
      </rPr>
      <t xml:space="preserve">(Azur Lane Crosswave)</t>
    </r>
  </si>
  <si>
    <t xml:space="preserve">CUSA14571</t>
  </si>
  <si>
    <t xml:space="preserve">Baboon!®</t>
  </si>
  <si>
    <t xml:space="preserve">CUSA05046</t>
  </si>
  <si>
    <t xml:space="preserve">Back to the Future: The Game</t>
  </si>
  <si>
    <t xml:space="preserve">CUSA02972</t>
  </si>
  <si>
    <t xml:space="preserve">Backgammon Blitz</t>
  </si>
  <si>
    <t xml:space="preserve">CUSA00246</t>
  </si>
  <si>
    <t xml:space="preserve">Bad North</t>
  </si>
  <si>
    <t xml:space="preserve">CUSA10606</t>
  </si>
  <si>
    <t xml:space="preserve">BADLAND: Game of the Year Edition</t>
  </si>
  <si>
    <t xml:space="preserve">CUSA01294</t>
  </si>
  <si>
    <t xml:space="preserve">Baila Latino</t>
  </si>
  <si>
    <t xml:space="preserve">CUSA06895</t>
  </si>
  <si>
    <t xml:space="preserve">Baldur's Gate and Baldur's Gate II: Enhanced Editions</t>
  </si>
  <si>
    <t xml:space="preserve">CUSA16052</t>
  </si>
  <si>
    <t xml:space="preserve">Batman</t>
  </si>
  <si>
    <t xml:space="preserve">CUSA05598</t>
  </si>
  <si>
    <t xml:space="preserve">Batman: Return to Arkham - Arkham Asylum</t>
  </si>
  <si>
    <t xml:space="preserve">CUSA04607</t>
  </si>
  <si>
    <t xml:space="preserve">Batman: Return to Arkham - Arkham City</t>
  </si>
  <si>
    <t xml:space="preserve">CUSA02000</t>
  </si>
  <si>
    <t xml:space="preserve">Battle Chasers: Nightwar</t>
  </si>
  <si>
    <t xml:space="preserve">CUSA06673</t>
  </si>
  <si>
    <t xml:space="preserve">BattleWorldsKronos</t>
  </si>
  <si>
    <t xml:space="preserve">CUSA04483</t>
  </si>
  <si>
    <t xml:space="preserve">Battlefield™ 1</t>
  </si>
  <si>
    <t xml:space="preserve">CUSA02400</t>
  </si>
  <si>
    <t xml:space="preserve">Battlefield 4™</t>
  </si>
  <si>
    <t xml:space="preserve">CUSA00157</t>
  </si>
  <si>
    <t xml:space="preserve">Bayonetta</t>
  </si>
  <si>
    <t xml:space="preserve">CUSA16163</t>
  </si>
  <si>
    <t xml:space="preserve">Beach Buggy Racing</t>
  </si>
  <si>
    <t xml:space="preserve">CUSA02366</t>
  </si>
  <si>
    <t xml:space="preserve">Bear With Me - The Lost Robots</t>
  </si>
  <si>
    <t xml:space="preserve">CUSA15689</t>
  </si>
  <si>
    <t xml:space="preserve">Beast Quest</t>
  </si>
  <si>
    <t xml:space="preserve">CUSA09052</t>
  </si>
  <si>
    <t xml:space="preserve">Beyond Eyes</t>
  </si>
  <si>
    <t xml:space="preserve">CUSA02690</t>
  </si>
  <si>
    <t xml:space="preserve">Beyond: Two Souls™</t>
  </si>
  <si>
    <t xml:space="preserve">CUSA00512</t>
  </si>
  <si>
    <t xml:space="preserve">BioShock: The Collection</t>
  </si>
  <si>
    <t xml:space="preserve">CUSA03979</t>
  </si>
  <si>
    <t xml:space="preserve">Black Clover: Quartet Knights</t>
  </si>
  <si>
    <t xml:space="preserve">CUSA11202</t>
  </si>
  <si>
    <t xml:space="preserve">Black Mirror</t>
  </si>
  <si>
    <t xml:space="preserve">CUSA08365</t>
  </si>
  <si>
    <t xml:space="preserve">Blackguards 2</t>
  </si>
  <si>
    <t xml:space="preserve">CUSA07275</t>
  </si>
  <si>
    <t xml:space="preserve">BLACKHOLE: Complete Edition</t>
  </si>
  <si>
    <t xml:space="preserve">CUSA06921</t>
  </si>
  <si>
    <t xml:space="preserve">Blacksad: Under the Skin</t>
  </si>
  <si>
    <t xml:space="preserve">CUSA13013</t>
  </si>
  <si>
    <r>
      <rPr>
        <sz val="12"/>
        <rFont val="Source Han Sans CN"/>
        <family val="2"/>
        <charset val="1"/>
      </rPr>
      <t xml:space="preserve">ブレードアークス </t>
    </r>
    <r>
      <rPr>
        <sz val="12"/>
        <rFont val="Cantarell"/>
        <family val="0"/>
        <charset val="1"/>
      </rPr>
      <t xml:space="preserve">from </t>
    </r>
    <r>
      <rPr>
        <sz val="12"/>
        <rFont val="Source Han Sans CN"/>
        <family val="2"/>
        <charset val="1"/>
      </rPr>
      <t xml:space="preserve">シャイニング</t>
    </r>
    <r>
      <rPr>
        <sz val="12"/>
        <rFont val="Cantarell"/>
        <family val="0"/>
        <charset val="1"/>
      </rPr>
      <t xml:space="preserve">EX (Blade Arcus From Shining Ex)</t>
    </r>
  </si>
  <si>
    <t xml:space="preserve">CUSA02968</t>
  </si>
  <si>
    <t xml:space="preserve">BLADE ARCUS Rebellion from Shining</t>
  </si>
  <si>
    <t xml:space="preserve">CUSA14471</t>
  </si>
  <si>
    <t xml:space="preserve">Bladed Fury</t>
  </si>
  <si>
    <t xml:space="preserve">CUSA24669</t>
  </si>
  <si>
    <t xml:space="preserve">Blasphemous</t>
  </si>
  <si>
    <t xml:space="preserve">CUSA16275</t>
  </si>
  <si>
    <t xml:space="preserve">BlazBlue Central Fiction</t>
  </si>
  <si>
    <t xml:space="preserve">CUSA04191</t>
  </si>
  <si>
    <t xml:space="preserve">BLAZBLUE CHRONOPHANTASMA EXTEND</t>
  </si>
  <si>
    <t xml:space="preserve">CUSA03254</t>
  </si>
  <si>
    <t xml:space="preserve">Blazing Chrome</t>
  </si>
  <si>
    <t xml:space="preserve">CUSA14656</t>
  </si>
  <si>
    <t xml:space="preserve">Bloodborne™</t>
  </si>
  <si>
    <t xml:space="preserve">CUSA00207</t>
  </si>
  <si>
    <t xml:space="preserve">Bloodborne™ (Game of the Year Edition)</t>
  </si>
  <si>
    <t xml:space="preserve">CUSA03173</t>
  </si>
  <si>
    <t xml:space="preserve">Bloodstained: Curse of the Moon</t>
  </si>
  <si>
    <t xml:space="preserve">CUSA12562</t>
  </si>
  <si>
    <t xml:space="preserve">Bloodstained: Ritual of the Night</t>
  </si>
  <si>
    <t xml:space="preserve">CUSA07963</t>
  </si>
  <si>
    <t xml:space="preserve">Blue-CollarAstronaut</t>
  </si>
  <si>
    <t xml:space="preserve">CUSA04498</t>
  </si>
  <si>
    <t xml:space="preserve">BLUE REFLECTION</t>
  </si>
  <si>
    <t xml:space="preserve">CUSA09047</t>
  </si>
  <si>
    <t xml:space="preserve">Blue Rider</t>
  </si>
  <si>
    <t xml:space="preserve">CUSA05653</t>
  </si>
  <si>
    <r>
      <rPr>
        <sz val="12"/>
        <rFont val="Source Han Sans CN"/>
        <family val="2"/>
        <charset val="1"/>
      </rPr>
      <t xml:space="preserve">ボク姫</t>
    </r>
    <r>
      <rPr>
        <sz val="12"/>
        <rFont val="Cantarell"/>
        <family val="0"/>
        <charset val="1"/>
      </rPr>
      <t xml:space="preserve">PROJECT (Bokuhime Project)</t>
    </r>
  </si>
  <si>
    <t xml:space="preserve">CUSA18436</t>
  </si>
  <si>
    <t xml:space="preserve">Bomber Crew</t>
  </si>
  <si>
    <t xml:space="preserve">CUSA14602</t>
  </si>
  <si>
    <t xml:space="preserve">Borderlands®: Game of the Year Edition</t>
  </si>
  <si>
    <t xml:space="preserve">CUSA10455</t>
  </si>
  <si>
    <t xml:space="preserve">Borderlands® 3</t>
  </si>
  <si>
    <t xml:space="preserve">CUSA08025</t>
  </si>
  <si>
    <t xml:space="preserve">Borderlands: The Handsome Collection (loader)</t>
  </si>
  <si>
    <t xml:space="preserve">CUSA02980</t>
  </si>
  <si>
    <t xml:space="preserve">Borderlands: The Handsome Collection (Borderlands 2)</t>
  </si>
  <si>
    <t xml:space="preserve">Borderlands: The Handsome Collection (Borderlands: The Pre-Sequel)</t>
  </si>
  <si>
    <t xml:space="preserve">Bound</t>
  </si>
  <si>
    <t xml:space="preserve">CUSA04380</t>
  </si>
  <si>
    <t xml:space="preserve">Bound By Flame</t>
  </si>
  <si>
    <t xml:space="preserve">CUSA00303</t>
  </si>
  <si>
    <t xml:space="preserve">Breach &amp; Clear: Deadline</t>
  </si>
  <si>
    <t xml:space="preserve">CUSA03742</t>
  </si>
  <si>
    <t xml:space="preserve">Bridge Constructor</t>
  </si>
  <si>
    <t xml:space="preserve">CUSA03760</t>
  </si>
  <si>
    <t xml:space="preserve">Broforce</t>
  </si>
  <si>
    <t xml:space="preserve">CUSA03887</t>
  </si>
  <si>
    <t xml:space="preserve">Broken Sword 5 - the Serpent's Curse</t>
  </si>
  <si>
    <t xml:space="preserve">CUSA02500</t>
  </si>
  <si>
    <t xml:space="preserve">Brothers : a Tale of Two Sons</t>
  </si>
  <si>
    <t xml:space="preserve">CUSA02297</t>
  </si>
  <si>
    <t xml:space="preserve">Brutal PS4 DooM v2.5</t>
  </si>
  <si>
    <t xml:space="preserve">CUSA36666</t>
  </si>
  <si>
    <t xml:space="preserve">Bubsy: The Woolies Strike Back</t>
  </si>
  <si>
    <t xml:space="preserve">CUSA09452</t>
  </si>
  <si>
    <t xml:space="preserve">Bus Simulator</t>
  </si>
  <si>
    <t xml:space="preserve">CUSA11690</t>
  </si>
  <si>
    <t xml:space="preserve">Caladrius Blaze</t>
  </si>
  <si>
    <t xml:space="preserve">CUSA03698</t>
  </si>
  <si>
    <t xml:space="preserve">Call of Cthulhu</t>
  </si>
  <si>
    <t xml:space="preserve">CUSA04850</t>
  </si>
  <si>
    <t xml:space="preserve">CAPCOM BELT ACTION COLLECTION</t>
  </si>
  <si>
    <t xml:space="preserve">CUSA11901</t>
  </si>
  <si>
    <t xml:space="preserve">Cars 3: Driven to Win</t>
  </si>
  <si>
    <t xml:space="preserve">CUSA07027</t>
  </si>
  <si>
    <t xml:space="preserve">Cartoon Network: Battle Crashers</t>
  </si>
  <si>
    <t xml:space="preserve">CUSA04751</t>
  </si>
  <si>
    <t xml:space="preserve">Cat Quest</t>
  </si>
  <si>
    <t xml:space="preserve">CUSA09499</t>
  </si>
  <si>
    <t xml:space="preserve">Catherine: Full Body</t>
  </si>
  <si>
    <t xml:space="preserve">CUSA15036</t>
  </si>
  <si>
    <t xml:space="preserve">Celeste</t>
  </si>
  <si>
    <t xml:space="preserve">CUSA11302</t>
  </si>
  <si>
    <t xml:space="preserve">CHAOS;CHILD</t>
  </si>
  <si>
    <t xml:space="preserve">CUSA07107</t>
  </si>
  <si>
    <t xml:space="preserve">Chaos on Deponia</t>
  </si>
  <si>
    <t xml:space="preserve">CUSA08542</t>
  </si>
  <si>
    <t xml:space="preserve">Chariot</t>
  </si>
  <si>
    <t xml:space="preserve">CUSA00739</t>
  </si>
  <si>
    <t xml:space="preserve">Child of Light</t>
  </si>
  <si>
    <t xml:space="preserve">CUSA00074</t>
  </si>
  <si>
    <t xml:space="preserve">Children of Morta</t>
  </si>
  <si>
    <t xml:space="preserve">CUSA10646</t>
  </si>
  <si>
    <t xml:space="preserve">Chronicles of Teddy: Harmony of Exidus</t>
  </si>
  <si>
    <t xml:space="preserve">CUSA03328</t>
  </si>
  <si>
    <t xml:space="preserve">Circuit Breakers</t>
  </si>
  <si>
    <t xml:space="preserve">CUSA06389</t>
  </si>
  <si>
    <t xml:space="preserve">Citizens of Earth</t>
  </si>
  <si>
    <t xml:space="preserve">CUSA00746</t>
  </si>
  <si>
    <t xml:space="preserve">Cladun Returns: This is Sengoku!</t>
  </si>
  <si>
    <t xml:space="preserve">CUSA06770</t>
  </si>
  <si>
    <t xml:space="preserve">Claire: Extended Cut</t>
  </si>
  <si>
    <t xml:space="preserve">CUSA03781</t>
  </si>
  <si>
    <r>
      <rPr>
        <sz val="12"/>
        <rFont val="Cantarell"/>
        <family val="0"/>
        <charset val="1"/>
      </rPr>
      <t xml:space="preserve">Code: Realize </t>
    </r>
    <r>
      <rPr>
        <sz val="12"/>
        <rFont val="Source Han Sans CN"/>
        <family val="2"/>
        <charset val="1"/>
      </rPr>
      <t xml:space="preserve">～</t>
    </r>
    <r>
      <rPr>
        <sz val="12"/>
        <rFont val="Cantarell"/>
        <family val="0"/>
        <charset val="1"/>
      </rPr>
      <t xml:space="preserve">Bouquet of Rainbows</t>
    </r>
    <r>
      <rPr>
        <sz val="12"/>
        <rFont val="Source Han Sans CN"/>
        <family val="2"/>
        <charset val="1"/>
      </rPr>
      <t xml:space="preserve">～</t>
    </r>
  </si>
  <si>
    <t xml:space="preserve">CUSA10864</t>
  </si>
  <si>
    <r>
      <rPr>
        <sz val="12"/>
        <rFont val="Cantarell"/>
        <family val="0"/>
        <charset val="1"/>
      </rPr>
      <t xml:space="preserve">Code</t>
    </r>
    <r>
      <rPr>
        <sz val="12"/>
        <rFont val="Source Han Sans CN"/>
        <family val="2"/>
        <charset val="1"/>
      </rPr>
      <t xml:space="preserve">：</t>
    </r>
    <r>
      <rPr>
        <sz val="12"/>
        <rFont val="Cantarell"/>
        <family val="0"/>
        <charset val="1"/>
      </rPr>
      <t xml:space="preserve">Realize </t>
    </r>
    <r>
      <rPr>
        <sz val="12"/>
        <rFont val="Source Han Sans CN"/>
        <family val="2"/>
        <charset val="1"/>
      </rPr>
      <t xml:space="preserve">～</t>
    </r>
    <r>
      <rPr>
        <sz val="12"/>
        <rFont val="Cantarell"/>
        <family val="0"/>
        <charset val="1"/>
      </rPr>
      <t xml:space="preserve">Wintertide Miracles</t>
    </r>
    <r>
      <rPr>
        <sz val="12"/>
        <rFont val="Source Han Sans CN"/>
        <family val="2"/>
        <charset val="1"/>
      </rPr>
      <t xml:space="preserve">～</t>
    </r>
  </si>
  <si>
    <t xml:space="preserve">CUSA12950</t>
  </si>
  <si>
    <t xml:space="preserve">CODE VEIN</t>
  </si>
  <si>
    <t xml:space="preserve">CUSA10246</t>
  </si>
  <si>
    <r>
      <rPr>
        <sz val="12"/>
        <rFont val="Source Han Sans CN"/>
        <family val="2"/>
        <charset val="1"/>
      </rPr>
      <t xml:space="preserve">アッシュと魔法の筆™ </t>
    </r>
    <r>
      <rPr>
        <sz val="12"/>
        <rFont val="Cantarell"/>
        <family val="0"/>
        <charset val="1"/>
      </rPr>
      <t xml:space="preserve">(Concrete Genie)</t>
    </r>
  </si>
  <si>
    <t xml:space="preserve">CUSA11887</t>
  </si>
  <si>
    <t xml:space="preserve">Constructor</t>
  </si>
  <si>
    <t xml:space="preserve">CUSA04035</t>
  </si>
  <si>
    <t xml:space="preserve">CONTRA: ROGUE CORPS</t>
  </si>
  <si>
    <t xml:space="preserve">CUSA15032</t>
  </si>
  <si>
    <t xml:space="preserve">Contrast</t>
  </si>
  <si>
    <t xml:space="preserve">CUSA00226</t>
  </si>
  <si>
    <t xml:space="preserve">Crash Bandicoot N. Sane Trilogy</t>
  </si>
  <si>
    <t xml:space="preserve">CUSA07399</t>
  </si>
  <si>
    <t xml:space="preserve">Crash™ Team Racing Nitro-Fueled</t>
  </si>
  <si>
    <t xml:space="preserve">CUSA14876</t>
  </si>
  <si>
    <t xml:space="preserve">Crawl</t>
  </si>
  <si>
    <t xml:space="preserve">CUSA07876</t>
  </si>
  <si>
    <t xml:space="preserve">Crimsonland</t>
  </si>
  <si>
    <t xml:space="preserve">CUSA00402</t>
  </si>
  <si>
    <t xml:space="preserve">Croixleur Sigma</t>
  </si>
  <si>
    <t xml:space="preserve">CUSA01586</t>
  </si>
  <si>
    <t xml:space="preserve">CUSA05728</t>
  </si>
  <si>
    <t xml:space="preserve">Crysis® Remastered</t>
  </si>
  <si>
    <t xml:space="preserve">CUSA18659</t>
  </si>
  <si>
    <t xml:space="preserve">CRYSTAR</t>
  </si>
  <si>
    <t xml:space="preserve">CUSA15257</t>
  </si>
  <si>
    <t xml:space="preserve">Cuphead</t>
  </si>
  <si>
    <t xml:space="preserve">CUSA20469</t>
  </si>
  <si>
    <t xml:space="preserve">Cursed Castilla (Maldita Castilla EX)</t>
  </si>
  <si>
    <t xml:space="preserve">CUSA07773</t>
  </si>
  <si>
    <t xml:space="preserve">Curses 'N Chaos</t>
  </si>
  <si>
    <t xml:space="preserve">CUSA03106</t>
  </si>
  <si>
    <t xml:space="preserve">Cyberdimension Neptunia: 4 Goddesses Online</t>
  </si>
  <si>
    <t xml:space="preserve">CUSA07998</t>
  </si>
  <si>
    <t xml:space="preserve">Danganronpa 1.2 RELOAD</t>
  </si>
  <si>
    <t xml:space="preserve">CUSA06720</t>
  </si>
  <si>
    <t xml:space="preserve">Danganronpa V3: Killing Harmony</t>
  </si>
  <si>
    <t xml:space="preserve">CUSA08532</t>
  </si>
  <si>
    <t xml:space="preserve">Danger Zone 2</t>
  </si>
  <si>
    <t xml:space="preserve">CUSA12145</t>
  </si>
  <si>
    <t xml:space="preserve">Dangerous Driving</t>
  </si>
  <si>
    <t xml:space="preserve">CUSA13942</t>
  </si>
  <si>
    <t xml:space="preserve">Dangerous Golf</t>
  </si>
  <si>
    <t xml:space="preserve">CUSA04398</t>
  </si>
  <si>
    <t xml:space="preserve">DARIUSBURST Chronicle Saviours</t>
  </si>
  <si>
    <t xml:space="preserve">CUSA02863</t>
  </si>
  <si>
    <t xml:space="preserve">Dark Arcana: The Carnival</t>
  </si>
  <si>
    <t xml:space="preserve">CUSA08710</t>
  </si>
  <si>
    <t xml:space="preserve">Dark Mystery</t>
  </si>
  <si>
    <t xml:space="preserve">CUSA06857</t>
  </si>
  <si>
    <t xml:space="preserve">Dark Rose Valkyrie</t>
  </si>
  <si>
    <t xml:space="preserve">CUSA06927</t>
  </si>
  <si>
    <t xml:space="preserve">DARK SOULS™ II: Scholar of the First Sin</t>
  </si>
  <si>
    <t xml:space="preserve">CUSA01589</t>
  </si>
  <si>
    <t xml:space="preserve">DARK SOULS™ III: The Fire Fades™ Edition</t>
  </si>
  <si>
    <t xml:space="preserve">CUSA07439</t>
  </si>
  <si>
    <t xml:space="preserve">DARK SOULS™: REMASTERED</t>
  </si>
  <si>
    <t xml:space="preserve">CUSA08495</t>
  </si>
  <si>
    <t xml:space="preserve">Darkest Dungeon</t>
  </si>
  <si>
    <t xml:space="preserve">CUSA10525</t>
  </si>
  <si>
    <t xml:space="preserve">Darksiders Genesis</t>
  </si>
  <si>
    <t xml:space="preserve">CUSA12979</t>
  </si>
  <si>
    <t xml:space="preserve">Darksiders II Deathinitive Edition</t>
  </si>
  <si>
    <t xml:space="preserve">CUSA02419</t>
  </si>
  <si>
    <t xml:space="preserve">Date A Live: Rio Reincarnation</t>
  </si>
  <si>
    <t xml:space="preserve">CUSA15766</t>
  </si>
  <si>
    <t xml:space="preserve">Day of the Tentacle Remastered</t>
  </si>
  <si>
    <t xml:space="preserve">CUSA01959</t>
  </si>
  <si>
    <t xml:space="preserve">Daylight</t>
  </si>
  <si>
    <t xml:space="preserve">CUSA00287</t>
  </si>
  <si>
    <t xml:space="preserve">Dead Cells</t>
  </si>
  <si>
    <t xml:space="preserve">CUSA10484</t>
  </si>
  <si>
    <t xml:space="preserve">Dead Island - Definitive Edition</t>
  </si>
  <si>
    <t xml:space="preserve">CUSA03291</t>
  </si>
  <si>
    <t xml:space="preserve">Dead Island: Riptide - Definitive Edition</t>
  </si>
  <si>
    <t xml:space="preserve">CUSA03290</t>
  </si>
  <si>
    <t xml:space="preserve">Dead Nation™: Apocalypse Edition</t>
  </si>
  <si>
    <t xml:space="preserve">CUSA00176</t>
  </si>
  <si>
    <t xml:space="preserve">DEAD OR ALIVE 5 Last Round</t>
  </si>
  <si>
    <t xml:space="preserve">CUSA01627</t>
  </si>
  <si>
    <t xml:space="preserve">DEAD OR ALIVE Xtreme 3 Fortune</t>
  </si>
  <si>
    <t xml:space="preserve">CUSA04555</t>
  </si>
  <si>
    <t xml:space="preserve">DEAD OR ALIVE Xtreme 3 Scarlet</t>
  </si>
  <si>
    <t xml:space="preserve">CUSA14173</t>
  </si>
  <si>
    <t xml:space="preserve">DEAD OR SCHOOL</t>
  </si>
  <si>
    <t xml:space="preserve">CUSA15229</t>
  </si>
  <si>
    <t xml:space="preserve">CUSA17625</t>
  </si>
  <si>
    <t xml:space="preserve">Dead Synchronicity: Tomorrow Comes Today</t>
  </si>
  <si>
    <t xml:space="preserve">CUSA05345</t>
  </si>
  <si>
    <t xml:space="preserve">Deadpool</t>
  </si>
  <si>
    <t xml:space="preserve">CUSA03528</t>
  </si>
  <si>
    <t xml:space="preserve">Dear Esther: Landmark Edition</t>
  </si>
  <si>
    <t xml:space="preserve">CUSA05092</t>
  </si>
  <si>
    <t xml:space="preserve">Death end re;Quest</t>
  </si>
  <si>
    <t xml:space="preserve">CUSA09163</t>
  </si>
  <si>
    <t xml:space="preserve">Death end re;Quest2</t>
  </si>
  <si>
    <t xml:space="preserve">CUSA19163</t>
  </si>
  <si>
    <t xml:space="preserve">Death Mark</t>
  </si>
  <si>
    <t xml:space="preserve">CUSA12916</t>
  </si>
  <si>
    <t xml:space="preserve">Deception IV: The Nightmare Princess</t>
  </si>
  <si>
    <t xml:space="preserve">CUSA02822</t>
  </si>
  <si>
    <t xml:space="preserve">DEEMO -Reborn-</t>
  </si>
  <si>
    <t xml:space="preserve">CUSA13140</t>
  </si>
  <si>
    <t xml:space="preserve">Deliver Us The Moon</t>
  </si>
  <si>
    <t xml:space="preserve">CUSA16761</t>
  </si>
  <si>
    <t xml:space="preserve">DEMON GAZE Ⅱ  Global Edition</t>
  </si>
  <si>
    <t xml:space="preserve">CUSA07486</t>
  </si>
  <si>
    <t xml:space="preserve">DemonsCrystals</t>
  </si>
  <si>
    <t xml:space="preserve">CUSA06837</t>
  </si>
  <si>
    <t xml:space="preserve">Demon's Tier+</t>
  </si>
  <si>
    <t xml:space="preserve">CUSA19012</t>
  </si>
  <si>
    <r>
      <rPr>
        <sz val="12"/>
        <rFont val="Source Han Sans CN"/>
        <family val="2"/>
        <charset val="1"/>
      </rPr>
      <t xml:space="preserve">電車でＧＯ！！ はしろう山手線 </t>
    </r>
    <r>
      <rPr>
        <sz val="12"/>
        <rFont val="Cantarell"/>
        <family val="0"/>
        <charset val="1"/>
      </rPr>
      <t xml:space="preserve">(Densha De Go!! Hashiro Yamanote Line)</t>
    </r>
  </si>
  <si>
    <t xml:space="preserve">CUSA19171</t>
  </si>
  <si>
    <t xml:space="preserve">Deponia</t>
  </si>
  <si>
    <t xml:space="preserve">CUSA03770</t>
  </si>
  <si>
    <t xml:space="preserve">Descenders</t>
  </si>
  <si>
    <t xml:space="preserve">CUSA10441</t>
  </si>
  <si>
    <t xml:space="preserve">Desert Child</t>
  </si>
  <si>
    <t xml:space="preserve">CUSA12744</t>
  </si>
  <si>
    <t xml:space="preserve">Desperados III</t>
  </si>
  <si>
    <t xml:space="preserve">CUSA11112</t>
  </si>
  <si>
    <t xml:space="preserve">Detroit: Become Human™</t>
  </si>
  <si>
    <t xml:space="preserve">CUSA00717</t>
  </si>
  <si>
    <t xml:space="preserve">Deus Ex: Mankind Divided™</t>
  </si>
  <si>
    <t xml:space="preserve">CUSA01836</t>
  </si>
  <si>
    <t xml:space="preserve">Devil May Cry™ HD Collection (loader)</t>
  </si>
  <si>
    <t xml:space="preserve">CUSA09263</t>
  </si>
  <si>
    <t xml:space="preserve">Devil May Cry™ HD Collection (1)</t>
  </si>
  <si>
    <t xml:space="preserve">Devil May Cry™ HD Collection (2)</t>
  </si>
  <si>
    <t xml:space="preserve">Devil May Cry™ HD Collection (3)</t>
  </si>
  <si>
    <t xml:space="preserve">Dex</t>
  </si>
  <si>
    <t xml:space="preserve">CUSA04283</t>
  </si>
  <si>
    <t xml:space="preserve">DIGIMON STORY CYBER SLEUTH</t>
  </si>
  <si>
    <t xml:space="preserve">CUSA03185</t>
  </si>
  <si>
    <t xml:space="preserve">Digimon World: Next Order</t>
  </si>
  <si>
    <t xml:space="preserve">CUSA05392</t>
  </si>
  <si>
    <t xml:space="preserve">Dino Dini's Kick Off</t>
  </si>
  <si>
    <t xml:space="preserve">CUSA03453</t>
  </si>
  <si>
    <t xml:space="preserve">Disc Jam™</t>
  </si>
  <si>
    <t xml:space="preserve">CUSA07970</t>
  </si>
  <si>
    <t xml:space="preserve">Disgaea 1 Complete</t>
  </si>
  <si>
    <t xml:space="preserve">CUSA13171</t>
  </si>
  <si>
    <t xml:space="preserve">Disgaea 4 Complete+</t>
  </si>
  <si>
    <t xml:space="preserve">CUSA16762</t>
  </si>
  <si>
    <t xml:space="preserve">Disgaea 5: Alliance of Vengeance</t>
  </si>
  <si>
    <t xml:space="preserve">CUSA02629</t>
  </si>
  <si>
    <t xml:space="preserve">Dishonored® Definitive Edition</t>
  </si>
  <si>
    <t xml:space="preserve">CUSA02218</t>
  </si>
  <si>
    <t xml:space="preserve">Disney Classic Games: Aladdin and The Lion King</t>
  </si>
  <si>
    <t xml:space="preserve">CUSA16975</t>
  </si>
  <si>
    <t xml:space="preserve">Disney Infinity [2.0]</t>
  </si>
  <si>
    <t xml:space="preserve">CUSA00600</t>
  </si>
  <si>
    <t xml:space="preserve">Divinity: Original Sin 2 - Definitive Edition</t>
  </si>
  <si>
    <t xml:space="preserve">CUSA11898</t>
  </si>
  <si>
    <t xml:space="preserve">Divinity : Original Sin Enhanced Edition</t>
  </si>
  <si>
    <t xml:space="preserve">CUSA02762</t>
  </si>
  <si>
    <t xml:space="preserve">Doctor Who: The Edge of Time</t>
  </si>
  <si>
    <t xml:space="preserve">CUSA17377</t>
  </si>
  <si>
    <t xml:space="preserve">Doki-Doki Universe™</t>
  </si>
  <si>
    <t xml:space="preserve">CUSA00046</t>
  </si>
  <si>
    <t xml:space="preserve">Don't Die Mr Robot</t>
  </si>
  <si>
    <t xml:space="preserve">CUSA02782</t>
  </si>
  <si>
    <t xml:space="preserve">Don't Knock Twice</t>
  </si>
  <si>
    <t xml:space="preserve">CUSA06467</t>
  </si>
  <si>
    <t xml:space="preserve">Don't Starve: Console Edition</t>
  </si>
  <si>
    <t xml:space="preserve">CUSA00327</t>
  </si>
  <si>
    <t xml:space="preserve">DOOM 64</t>
  </si>
  <si>
    <t xml:space="preserve">CUSA16296</t>
  </si>
  <si>
    <t xml:space="preserve">Double Dragon 4</t>
  </si>
  <si>
    <t xml:space="preserve">CUSA07236</t>
  </si>
  <si>
    <t xml:space="preserve">Downwell</t>
  </si>
  <si>
    <t xml:space="preserve">CUSA04575</t>
  </si>
  <si>
    <t xml:space="preserve">Dracula's Legacy</t>
  </si>
  <si>
    <t xml:space="preserve">CUSA11385</t>
  </si>
  <si>
    <t xml:space="preserve">Dragon Age™: Inquisition</t>
  </si>
  <si>
    <t xml:space="preserve">CUSA00503</t>
  </si>
  <si>
    <t xml:space="preserve">DRAGON BALL FighterZ</t>
  </si>
  <si>
    <t xml:space="preserve">CUSA08992</t>
  </si>
  <si>
    <t xml:space="preserve">DRAGON BALL XENOVERSE</t>
  </si>
  <si>
    <t xml:space="preserve">CUSA01186</t>
  </si>
  <si>
    <t xml:space="preserve">Dragon Fantasy: The Black Tome of Ice</t>
  </si>
  <si>
    <t xml:space="preserve">CUSA05905</t>
  </si>
  <si>
    <t xml:space="preserve">Dragon Fin Soup</t>
  </si>
  <si>
    <t xml:space="preserve">CUSA00903</t>
  </si>
  <si>
    <t xml:space="preserve">DRAGON QUEST BUILDERS</t>
  </si>
  <si>
    <t xml:space="preserve">CUSA05170</t>
  </si>
  <si>
    <t xml:space="preserve">DRAGON QUEST HEROES: The World Tree's Woe and the Blight Below</t>
  </si>
  <si>
    <t xml:space="preserve">CUSA02694</t>
  </si>
  <si>
    <t xml:space="preserve">DRAGON QUEST XI: Echoes of an Elusive Age</t>
  </si>
  <si>
    <t xml:space="preserve">CUSA08518</t>
  </si>
  <si>
    <t xml:space="preserve">Dragon's Crown Pro</t>
  </si>
  <si>
    <t xml:space="preserve">CUSA10454</t>
  </si>
  <si>
    <t xml:space="preserve">Dragons Dawn of New Riders</t>
  </si>
  <si>
    <t xml:space="preserve">CUSA12945</t>
  </si>
  <si>
    <t xml:space="preserve">Dragon's Dogma: Dark Arisen</t>
  </si>
  <si>
    <t xml:space="preserve">CUSA07340</t>
  </si>
  <si>
    <t xml:space="preserve">DrawFighters</t>
  </si>
  <si>
    <t xml:space="preserve">CUSA05614</t>
  </si>
  <si>
    <t xml:space="preserve">Dreamfall Chapters</t>
  </si>
  <si>
    <t xml:space="preserve">CUSA07140</t>
  </si>
  <si>
    <t xml:space="preserve">DRIVECLUB™</t>
  </si>
  <si>
    <t xml:space="preserve">CUSA00003</t>
  </si>
  <si>
    <t xml:space="preserve">Duke Nukem 3D: 20th Anniversary World Tour</t>
  </si>
  <si>
    <t xml:space="preserve">CUSA04899</t>
  </si>
  <si>
    <t xml:space="preserve">Dungeon of the Endless</t>
  </si>
  <si>
    <t xml:space="preserve">CUSA19437</t>
  </si>
  <si>
    <t xml:space="preserve">Dungeon Punks</t>
  </si>
  <si>
    <t xml:space="preserve">CUSA05575</t>
  </si>
  <si>
    <t xml:space="preserve">Dying Light: The Following – Enhanced Edition</t>
  </si>
  <si>
    <t xml:space="preserve">CUSA03991</t>
  </si>
  <si>
    <t xml:space="preserve">Earthfall</t>
  </si>
  <si>
    <t xml:space="preserve">CUSA12458</t>
  </si>
  <si>
    <t xml:space="preserve">Earthlock: Festival of Magic</t>
  </si>
  <si>
    <t xml:space="preserve">CUSA06590</t>
  </si>
  <si>
    <t xml:space="preserve">EarthNight</t>
  </si>
  <si>
    <t xml:space="preserve">CUSA06627</t>
  </si>
  <si>
    <t xml:space="preserve">El Pollo de Lapy</t>
  </si>
  <si>
    <t xml:space="preserve">NPXX10001</t>
  </si>
  <si>
    <t xml:space="preserve">ELEX</t>
  </si>
  <si>
    <t xml:space="preserve">CUSA04462</t>
  </si>
  <si>
    <t xml:space="preserve">Enter the Gungeon</t>
  </si>
  <si>
    <t xml:space="preserve">CUSA01608</t>
  </si>
  <si>
    <t xml:space="preserve">Escape Plan</t>
  </si>
  <si>
    <t xml:space="preserve">CUSA00153</t>
  </si>
  <si>
    <r>
      <rPr>
        <sz val="12"/>
        <rFont val="Source Han Sans CN"/>
        <family val="2"/>
        <charset val="1"/>
      </rPr>
      <t xml:space="preserve">エスプレイド</t>
    </r>
    <r>
      <rPr>
        <sz val="12"/>
        <rFont val="Cantarell"/>
        <family val="0"/>
        <charset val="1"/>
      </rPr>
      <t xml:space="preserve">Ψ (Esp Ra De Psi)</t>
    </r>
  </si>
  <si>
    <t xml:space="preserve">CUSA15155</t>
  </si>
  <si>
    <t xml:space="preserve">Ether One</t>
  </si>
  <si>
    <t xml:space="preserve">CUSA03502</t>
  </si>
  <si>
    <t xml:space="preserve">EVERSPACE</t>
  </si>
  <si>
    <t xml:space="preserve">CUSA10572</t>
  </si>
  <si>
    <t xml:space="preserve">Everybody's Golf</t>
  </si>
  <si>
    <t xml:space="preserve">CUSA04687</t>
  </si>
  <si>
    <t xml:space="preserve">Everybody's Gone To The Rapture™</t>
  </si>
  <si>
    <t xml:space="preserve">CUSA01511</t>
  </si>
  <si>
    <t xml:space="preserve">Extinction</t>
  </si>
  <si>
    <t xml:space="preserve">CUSA11687</t>
  </si>
  <si>
    <t xml:space="preserve">F1™ 2016</t>
  </si>
  <si>
    <t xml:space="preserve">CUSA04509</t>
  </si>
  <si>
    <t xml:space="preserve">Fade to Silence</t>
  </si>
  <si>
    <t xml:space="preserve">CUSA11485</t>
  </si>
  <si>
    <t xml:space="preserve">Fairy Fencer F ADVENT DARK FORCE</t>
  </si>
  <si>
    <t xml:space="preserve">CUSA04853</t>
  </si>
  <si>
    <t xml:space="preserve">Fallen Legion: Flames of Rebellion</t>
  </si>
  <si>
    <t xml:space="preserve">CUSA09868</t>
  </si>
  <si>
    <t xml:space="preserve">Fallen Legion: Sins of an Empire</t>
  </si>
  <si>
    <t xml:space="preserve">CUSA05907</t>
  </si>
  <si>
    <t xml:space="preserve">Fallout 4</t>
  </si>
  <si>
    <t xml:space="preserve">CUSA02962</t>
  </si>
  <si>
    <t xml:space="preserve">Far Cry® 3 Classic Edition</t>
  </si>
  <si>
    <t xml:space="preserve">CUSA10326</t>
  </si>
  <si>
    <t xml:space="preserve">Far Cry® 4</t>
  </si>
  <si>
    <t xml:space="preserve">CUSA00462</t>
  </si>
  <si>
    <t xml:space="preserve">Far Cry® Primal</t>
  </si>
  <si>
    <t xml:space="preserve">CUSA03309</t>
  </si>
  <si>
    <t xml:space="preserve">Farming Simulator 17</t>
  </si>
  <si>
    <t xml:space="preserve">CUSA04549</t>
  </si>
  <si>
    <t xml:space="preserve">Farming Simulator 19</t>
  </si>
  <si>
    <t xml:space="preserve">CUSA11593</t>
  </si>
  <si>
    <t xml:space="preserve">Fat Princess Adventures™</t>
  </si>
  <si>
    <t xml:space="preserve">CUSA00836</t>
  </si>
  <si>
    <t xml:space="preserve">Fate/EXTELLA LINK</t>
  </si>
  <si>
    <t xml:space="preserve">CUSA12154</t>
  </si>
  <si>
    <t xml:space="preserve">FEZ</t>
  </si>
  <si>
    <t xml:space="preserve">CUSA00382</t>
  </si>
  <si>
    <t xml:space="preserve">FIA European Truck Racing Championship</t>
  </si>
  <si>
    <t xml:space="preserve">CUSA14594</t>
  </si>
  <si>
    <t xml:space="preserve">FIFA 14</t>
  </si>
  <si>
    <t xml:space="preserve">CUSA00128</t>
  </si>
  <si>
    <t xml:space="preserve">Fimbul</t>
  </si>
  <si>
    <t xml:space="preserve">CUSA13404</t>
  </si>
  <si>
    <t xml:space="preserve">FINAL FANTASY VII</t>
  </si>
  <si>
    <t xml:space="preserve">CUSA01875</t>
  </si>
  <si>
    <t xml:space="preserve">FINAL FANTASY VII REMAKE DEMO</t>
  </si>
  <si>
    <t xml:space="preserve">CUSA07237</t>
  </si>
  <si>
    <t xml:space="preserve">FINAL FANTASY IX</t>
  </si>
  <si>
    <t xml:space="preserve">CUSA08877</t>
  </si>
  <si>
    <t xml:space="preserve">FINAL FANTASY X/X-2 HD Remaster</t>
  </si>
  <si>
    <t xml:space="preserve">CUSA01227</t>
  </si>
  <si>
    <t xml:space="preserve">FIRE PRO WRESTLING WORLD</t>
  </si>
  <si>
    <t xml:space="preserve">CUSA07804</t>
  </si>
  <si>
    <t xml:space="preserve">Firefighters: Plant Fire Department</t>
  </si>
  <si>
    <t xml:space="preserve">CUSA10325</t>
  </si>
  <si>
    <t xml:space="preserve">Firefighters - The Simulation</t>
  </si>
  <si>
    <t xml:space="preserve">CUSA06663</t>
  </si>
  <si>
    <t xml:space="preserve">Firewatch</t>
  </si>
  <si>
    <t xml:space="preserve">CUSA04107</t>
  </si>
  <si>
    <t xml:space="preserve">Fishing Sim World: Bass Pro Shops Edition</t>
  </si>
  <si>
    <t xml:space="preserve">CUSA23959</t>
  </si>
  <si>
    <t xml:space="preserve">Flame Over</t>
  </si>
  <si>
    <t xml:space="preserve">CUSA01841</t>
  </si>
  <si>
    <t xml:space="preserve">Flashback</t>
  </si>
  <si>
    <t xml:space="preserve">CUSA13600</t>
  </si>
  <si>
    <t xml:space="preserve">FlippingDeath</t>
  </si>
  <si>
    <t xml:space="preserve">CUSA13025</t>
  </si>
  <si>
    <t xml:space="preserve">Flockers</t>
  </si>
  <si>
    <t xml:space="preserve">CUSA00854</t>
  </si>
  <si>
    <t xml:space="preserve">flOw</t>
  </si>
  <si>
    <t xml:space="preserve">CUSA00180</t>
  </si>
  <si>
    <t xml:space="preserve">For The King</t>
  </si>
  <si>
    <t xml:space="preserve">CUSA12941</t>
  </si>
  <si>
    <t xml:space="preserve">Forestry2017-TheSimulation</t>
  </si>
  <si>
    <t xml:space="preserve">CUSA04691</t>
  </si>
  <si>
    <r>
      <rPr>
        <sz val="12"/>
        <rFont val="Source Han Sans CN"/>
        <family val="2"/>
        <charset val="1"/>
      </rPr>
      <t xml:space="preserve">フォーゴットン・アン </t>
    </r>
    <r>
      <rPr>
        <sz val="12"/>
        <rFont val="Cantarell"/>
        <family val="0"/>
        <charset val="1"/>
      </rPr>
      <t xml:space="preserve">(Forgotton Anne)</t>
    </r>
  </si>
  <si>
    <t xml:space="preserve">CUSA14671</t>
  </si>
  <si>
    <t xml:space="preserve">forma.8</t>
  </si>
  <si>
    <t xml:space="preserve">CUSA00471</t>
  </si>
  <si>
    <t xml:space="preserve">Frostpunk</t>
  </si>
  <si>
    <t xml:space="preserve">CUSA15690</t>
  </si>
  <si>
    <t xml:space="preserve">Frozen Free Fall: Snowball Fight</t>
  </si>
  <si>
    <t xml:space="preserve">CUSA02396</t>
  </si>
  <si>
    <t xml:space="preserve">Furi</t>
  </si>
  <si>
    <t xml:space="preserve">CUSA04129</t>
  </si>
  <si>
    <t xml:space="preserve">Future Unfolding</t>
  </si>
  <si>
    <t xml:space="preserve">CUSA08534</t>
  </si>
  <si>
    <t xml:space="preserve">Futuridium EP Deluxe</t>
  </si>
  <si>
    <t xml:space="preserve">CUSA00702</t>
  </si>
  <si>
    <t xml:space="preserve">G.I. JOE: Operation Blackout</t>
  </si>
  <si>
    <t xml:space="preserve">CUSA20095</t>
  </si>
  <si>
    <t xml:space="preserve">Gal*Gun 2</t>
  </si>
  <si>
    <t xml:space="preserve">CUSA11341</t>
  </si>
  <si>
    <t xml:space="preserve">Gal*Gun Double Peace</t>
  </si>
  <si>
    <t xml:space="preserve">CUSA04606</t>
  </si>
  <si>
    <t xml:space="preserve">Galak-Z</t>
  </si>
  <si>
    <t xml:space="preserve">CUSA03146</t>
  </si>
  <si>
    <t xml:space="preserve">Game of Thrones</t>
  </si>
  <si>
    <t xml:space="preserve">CUSA01427</t>
  </si>
  <si>
    <t xml:space="preserve">Garfield Kart Furious Racing</t>
  </si>
  <si>
    <t xml:space="preserve">CUSA16485</t>
  </si>
  <si>
    <t xml:space="preserve">Gauntlet™</t>
  </si>
  <si>
    <t xml:space="preserve">CUSA00690</t>
  </si>
  <si>
    <t xml:space="preserve">Genesis Alpha One</t>
  </si>
  <si>
    <t xml:space="preserve">CUSA10869</t>
  </si>
  <si>
    <t xml:space="preserve">Geometry Wars³: Dimensions</t>
  </si>
  <si>
    <t xml:space="preserve">CUSA00755</t>
  </si>
  <si>
    <t xml:space="preserve">Ghost Blade HD</t>
  </si>
  <si>
    <t xml:space="preserve">CUSA08510</t>
  </si>
  <si>
    <t xml:space="preserve">Ghostbusters: The Video Game Remastered</t>
  </si>
  <si>
    <t xml:space="preserve">CUSA15493</t>
  </si>
  <si>
    <t xml:space="preserve">Giana Sisters: Twisted Dreams – Director’s Cut</t>
  </si>
  <si>
    <t xml:space="preserve">CUSA01999</t>
  </si>
  <si>
    <t xml:space="preserve">Ginger: Beyond the Crystal</t>
  </si>
  <si>
    <t xml:space="preserve">CUSA04942</t>
  </si>
  <si>
    <t xml:space="preserve">Girls und Panzer Dream Tank Match</t>
  </si>
  <si>
    <t xml:space="preserve">CUSA07469</t>
  </si>
  <si>
    <t xml:space="preserve">GOD EATER 2 RAGE BURST</t>
  </si>
  <si>
    <t xml:space="preserve">CUSA03370</t>
  </si>
  <si>
    <t xml:space="preserve">GOD EATER RESURRECTION</t>
  </si>
  <si>
    <t xml:space="preserve">CUSA03525</t>
  </si>
  <si>
    <t xml:space="preserve">God of War</t>
  </si>
  <si>
    <t xml:space="preserve">CUSA07412</t>
  </si>
  <si>
    <t xml:space="preserve">God of War® III Remastered</t>
  </si>
  <si>
    <t xml:space="preserve">CUSA01715</t>
  </si>
  <si>
    <t xml:space="preserve">GOD WARS Future Past</t>
  </si>
  <si>
    <t xml:space="preserve">CUSA07257</t>
  </si>
  <si>
    <t xml:space="preserve">GODZILLA</t>
  </si>
  <si>
    <t xml:space="preserve">CUSA02058</t>
  </si>
  <si>
    <t xml:space="preserve">Gone Home: Console Edition</t>
  </si>
  <si>
    <t xml:space="preserve">CUSA01223</t>
  </si>
  <si>
    <t xml:space="preserve">Goosebumps</t>
  </si>
  <si>
    <t xml:space="preserve">CUSA18430</t>
  </si>
  <si>
    <t xml:space="preserve">Grand Kingdom</t>
  </si>
  <si>
    <t xml:space="preserve">CUSA04630</t>
  </si>
  <si>
    <t xml:space="preserve">Grand Theft Auto V</t>
  </si>
  <si>
    <t xml:space="preserve">CUSA00880</t>
  </si>
  <si>
    <t xml:space="preserve">GRAVITY RUSH™ 2</t>
  </si>
  <si>
    <t xml:space="preserve">CUSA04943</t>
  </si>
  <si>
    <t xml:space="preserve">Gravity Rush™ Remastered</t>
  </si>
  <si>
    <t xml:space="preserve">CUSA01113</t>
  </si>
  <si>
    <t xml:space="preserve">GreedFall</t>
  </si>
  <si>
    <t xml:space="preserve">CUSA14211</t>
  </si>
  <si>
    <t xml:space="preserve">Grim Fandango Remastered</t>
  </si>
  <si>
    <t xml:space="preserve">CUSA01858</t>
  </si>
  <si>
    <t xml:space="preserve">GRIP</t>
  </si>
  <si>
    <t xml:space="preserve">CUSA11004</t>
  </si>
  <si>
    <t xml:space="preserve">Grow Home</t>
  </si>
  <si>
    <t xml:space="preserve">CUSA02900</t>
  </si>
  <si>
    <t xml:space="preserve">Guacamelee! Super Turbo Championship Edition</t>
  </si>
  <si>
    <t xml:space="preserve">CUSA00319</t>
  </si>
  <si>
    <t xml:space="preserve">Guilty Gear Xrd REV 2</t>
  </si>
  <si>
    <t xml:space="preserve">CUSA08260</t>
  </si>
  <si>
    <t xml:space="preserve">Guilty Gear Xrd -Revelator-</t>
  </si>
  <si>
    <t xml:space="preserve">CUSA04112</t>
  </si>
  <si>
    <t xml:space="preserve">Guilty Gear Xrd -SIGN-</t>
  </si>
  <si>
    <t xml:space="preserve">CUSA00834</t>
  </si>
  <si>
    <t xml:space="preserve">GUNDAM VERSUS</t>
  </si>
  <si>
    <t xml:space="preserve">CUSA08799</t>
  </si>
  <si>
    <t xml:space="preserve">Guns, Gore and Cannoli</t>
  </si>
  <si>
    <t xml:space="preserve">CUSA03818</t>
  </si>
  <si>
    <t xml:space="preserve">Gunvolt Chronicles Luminous Avenger iX</t>
  </si>
  <si>
    <t xml:space="preserve">CUSA16426</t>
  </si>
  <si>
    <t xml:space="preserve">Hand of Fate</t>
  </si>
  <si>
    <t xml:space="preserve">CUSA01321</t>
  </si>
  <si>
    <t xml:space="preserve">Handball 16</t>
  </si>
  <si>
    <t xml:space="preserve">CUSA02287</t>
  </si>
  <si>
    <t xml:space="preserve">Handball 17</t>
  </si>
  <si>
    <t xml:space="preserve">CUSA05580</t>
  </si>
  <si>
    <t xml:space="preserve">Has-Been Heroes</t>
  </si>
  <si>
    <t xml:space="preserve">CUSA06641</t>
  </si>
  <si>
    <t xml:space="preserve">Hatoful Boyfriend</t>
  </si>
  <si>
    <t xml:space="preserve">CUSA01918</t>
  </si>
  <si>
    <t xml:space="preserve">Hatsune Miku: Project DIVA X</t>
  </si>
  <si>
    <t xml:space="preserve">CUSA04518</t>
  </si>
  <si>
    <t xml:space="preserve">Heart&amp;Slash</t>
  </si>
  <si>
    <t xml:space="preserve">CUSA04531</t>
  </si>
  <si>
    <t xml:space="preserve">HEAVY RAIN™</t>
  </si>
  <si>
    <t xml:space="preserve">CUSA02356</t>
  </si>
  <si>
    <t xml:space="preserve">Hellblade: Senua's Sacrifice™</t>
  </si>
  <si>
    <t xml:space="preserve">CUSA07527</t>
  </si>
  <si>
    <t xml:space="preserve">HELLDIVERS™</t>
  </si>
  <si>
    <t xml:space="preserve">CUSA02945</t>
  </si>
  <si>
    <t xml:space="preserve">Hello Neighbor</t>
  </si>
  <si>
    <t xml:space="preserve">CUSA10960</t>
  </si>
  <si>
    <t xml:space="preserve">Hidden Agenda</t>
  </si>
  <si>
    <t xml:space="preserve">CUSA06778</t>
  </si>
  <si>
    <t xml:space="preserve">Hitman: Blood Money HD</t>
  </si>
  <si>
    <t xml:space="preserve">CUSA13612</t>
  </si>
  <si>
    <t xml:space="preserve">Hitman GO: Definitive Edition</t>
  </si>
  <si>
    <t xml:space="preserve">CUSA04126</t>
  </si>
  <si>
    <t xml:space="preserve">Hohokum</t>
  </si>
  <si>
    <t xml:space="preserve">CUSA00143</t>
  </si>
  <si>
    <t xml:space="preserve">Hollow Knight</t>
  </si>
  <si>
    <t xml:space="preserve">CUSA13285</t>
  </si>
  <si>
    <t xml:space="preserve">Homefront®: The Revolution</t>
  </si>
  <si>
    <t xml:space="preserve">CUSA00938</t>
  </si>
  <si>
    <t xml:space="preserve">Horizon Chase Turbo</t>
  </si>
  <si>
    <t xml:space="preserve">CUSA11452</t>
  </si>
  <si>
    <t xml:space="preserve">Horizon Zero Dawn™</t>
  </si>
  <si>
    <t xml:space="preserve">CUSA07319</t>
  </si>
  <si>
    <t xml:space="preserve">Horizon Zero Dawn™: Complete Edition</t>
  </si>
  <si>
    <t xml:space="preserve">CUSA10212</t>
  </si>
  <si>
    <t xml:space="preserve">Hotel Transylvania 3: Monsters Overboard</t>
  </si>
  <si>
    <t xml:space="preserve">CUSA11093</t>
  </si>
  <si>
    <t xml:space="preserve">Hotline Miami</t>
  </si>
  <si>
    <t xml:space="preserve">CUSA00528</t>
  </si>
  <si>
    <t xml:space="preserve">Hotline Miami 2: Wrong Number</t>
  </si>
  <si>
    <t xml:space="preserve">CUSA00368</t>
  </si>
  <si>
    <t xml:space="preserve">How to Survive: Storm Warning Edition</t>
  </si>
  <si>
    <t xml:space="preserve">CUSA00706</t>
  </si>
  <si>
    <t xml:space="preserve">Hue</t>
  </si>
  <si>
    <t xml:space="preserve">CUSA05065</t>
  </si>
  <si>
    <t xml:space="preserve">Human Fall Flat</t>
  </si>
  <si>
    <t xml:space="preserve">CUSA07208</t>
  </si>
  <si>
    <t xml:space="preserve">Hustle Kings™</t>
  </si>
  <si>
    <t xml:space="preserve">CUSA00245</t>
  </si>
  <si>
    <t xml:space="preserve">Hyper Light Drifter</t>
  </si>
  <si>
    <t xml:space="preserve">CUSA04570</t>
  </si>
  <si>
    <t xml:space="preserve">I am Setsuna.</t>
  </si>
  <si>
    <t xml:space="preserve">CUSA04770</t>
  </si>
  <si>
    <t xml:space="preserve">Ice Age Scrat's Nutty Adventure</t>
  </si>
  <si>
    <t xml:space="preserve">CUSA10694</t>
  </si>
  <si>
    <t xml:space="preserve">Iconoclasts</t>
  </si>
  <si>
    <t xml:space="preserve">CUSA09325</t>
  </si>
  <si>
    <t xml:space="preserve">Ikaruga</t>
  </si>
  <si>
    <t xml:space="preserve">CUSA16874</t>
  </si>
  <si>
    <t xml:space="preserve">Indivisible</t>
  </si>
  <si>
    <t xml:space="preserve">CUSA06674</t>
  </si>
  <si>
    <t xml:space="preserve">Inertial Drift</t>
  </si>
  <si>
    <t xml:space="preserve">CUSA17431</t>
  </si>
  <si>
    <t xml:space="preserve">inFAMOUS First Light™</t>
  </si>
  <si>
    <t xml:space="preserve">CUSA00575</t>
  </si>
  <si>
    <t xml:space="preserve">Infinifactory</t>
  </si>
  <si>
    <t xml:space="preserve">CUSA02841</t>
  </si>
  <si>
    <t xml:space="preserve">INSIDE</t>
  </si>
  <si>
    <t xml:space="preserve">CUSA02754</t>
  </si>
  <si>
    <t xml:space="preserve">Invasion!</t>
  </si>
  <si>
    <t xml:space="preserve">CUSA06761</t>
  </si>
  <si>
    <t xml:space="preserve">Invisible, Inc. Console Edition</t>
  </si>
  <si>
    <t xml:space="preserve">CUSA04281</t>
  </si>
  <si>
    <r>
      <rPr>
        <sz val="12"/>
        <rFont val="Source Han Sans CN"/>
        <family val="2"/>
        <charset val="1"/>
      </rPr>
      <t xml:space="preserve">在地下城尋求邂逅是否搞錯了什麼 無限・戰鬥 </t>
    </r>
    <r>
      <rPr>
        <sz val="12"/>
        <rFont val="Cantarell"/>
        <family val="0"/>
        <charset val="1"/>
      </rPr>
      <t xml:space="preserve">(Is It Wrong to Try to Pick Up Girls in a Dungeon? Infinite Combate)</t>
    </r>
  </si>
  <si>
    <t xml:space="preserve">CUSA16898</t>
  </si>
  <si>
    <t xml:space="preserve">Jagged Alliance Rage</t>
  </si>
  <si>
    <t xml:space="preserve">CUSA08387</t>
  </si>
  <si>
    <t xml:space="preserve">Jamestown+</t>
  </si>
  <si>
    <t xml:space="preserve">CUSA02212</t>
  </si>
  <si>
    <t xml:space="preserve">Joe's Diner</t>
  </si>
  <si>
    <t xml:space="preserve">CUSA03774</t>
  </si>
  <si>
    <t xml:space="preserve">Jotun</t>
  </si>
  <si>
    <t xml:space="preserve">CUSA04881</t>
  </si>
  <si>
    <t xml:space="preserve">Journey™ Collector’s Edition</t>
  </si>
  <si>
    <t xml:space="preserve">CUSA02172</t>
  </si>
  <si>
    <t xml:space="preserve">Journey To The Savage Planet</t>
  </si>
  <si>
    <t xml:space="preserve">CUSA14496</t>
  </si>
  <si>
    <t xml:space="preserve">J-STARS Victory VS+</t>
  </si>
  <si>
    <t xml:space="preserve">CUSA01661</t>
  </si>
  <si>
    <t xml:space="preserve">Jumanji: The Video Game</t>
  </si>
  <si>
    <t xml:space="preserve">CUSA14807</t>
  </si>
  <si>
    <t xml:space="preserve">Jurassic World Evolution</t>
  </si>
  <si>
    <t xml:space="preserve">CUSA09991</t>
  </si>
  <si>
    <t xml:space="preserve">Just Dance® 2019</t>
  </si>
  <si>
    <t xml:space="preserve">CUSA12549</t>
  </si>
  <si>
    <t xml:space="preserve">KAMENRIDER memory of heroez</t>
  </si>
  <si>
    <t xml:space="preserve">CUSA17374</t>
  </si>
  <si>
    <t xml:space="preserve">Kandagawa Jet Girls</t>
  </si>
  <si>
    <t xml:space="preserve">CUSA18410</t>
  </si>
  <si>
    <r>
      <rPr>
        <sz val="12"/>
        <rFont val="Source Han Sans CN"/>
        <family val="2"/>
        <charset val="1"/>
      </rPr>
      <t xml:space="preserve">侍道外伝 </t>
    </r>
    <r>
      <rPr>
        <sz val="12"/>
        <rFont val="Cantarell"/>
        <family val="0"/>
        <charset val="1"/>
      </rPr>
      <t xml:space="preserve">KATANAKAMI</t>
    </r>
  </si>
  <si>
    <t xml:space="preserve">CUSA16100</t>
  </si>
  <si>
    <t xml:space="preserve">Ken Follett's The Pillars of the Earth</t>
  </si>
  <si>
    <t xml:space="preserve">CUSA08329</t>
  </si>
  <si>
    <t xml:space="preserve">Kerbal Space Program Enhanced Edition</t>
  </si>
  <si>
    <t xml:space="preserve">CUSA11258</t>
  </si>
  <si>
    <t xml:space="preserve">Kero Blaster</t>
  </si>
  <si>
    <t xml:space="preserve">CUSA06015</t>
  </si>
  <si>
    <t xml:space="preserve">Kholat</t>
  </si>
  <si>
    <t xml:space="preserve">CUSA05178</t>
  </si>
  <si>
    <t xml:space="preserve">KickBeat Special Edition</t>
  </si>
  <si>
    <t xml:space="preserve">CUSA00401</t>
  </si>
  <si>
    <t xml:space="preserve">Kill la Kill -IF-</t>
  </si>
  <si>
    <t xml:space="preserve">CUSA12889</t>
  </si>
  <si>
    <t xml:space="preserve">Kill The Bad Guy</t>
  </si>
  <si>
    <t xml:space="preserve">CUSA05109</t>
  </si>
  <si>
    <t xml:space="preserve">KINGDOM HEARTS - HD 1.5+2.5 ReMIX -</t>
  </si>
  <si>
    <t xml:space="preserve">CUSA05786</t>
  </si>
  <si>
    <t xml:space="preserve">King's Quest</t>
  </si>
  <si>
    <t xml:space="preserve">CUSA01447</t>
  </si>
  <si>
    <t xml:space="preserve">Kitten Squad</t>
  </si>
  <si>
    <t xml:space="preserve">CUSA04801</t>
  </si>
  <si>
    <t xml:space="preserve">-KLAUS-</t>
  </si>
  <si>
    <t xml:space="preserve">CUSA03875</t>
  </si>
  <si>
    <r>
      <rPr>
        <sz val="12"/>
        <rFont val="Cantarell"/>
        <family val="0"/>
        <charset val="1"/>
      </rPr>
      <t xml:space="preserve">Koihime Enbu (</t>
    </r>
    <r>
      <rPr>
        <sz val="12"/>
        <rFont val="Source Han Sans CN"/>
        <family val="2"/>
        <charset val="1"/>
      </rPr>
      <t xml:space="preserve">恋姫†演武</t>
    </r>
    <r>
      <rPr>
        <sz val="12"/>
        <rFont val="Cantarell"/>
        <family val="0"/>
        <charset val="1"/>
      </rPr>
      <t xml:space="preserve">)</t>
    </r>
  </si>
  <si>
    <t xml:space="preserve">CUSA01993</t>
  </si>
  <si>
    <r>
      <rPr>
        <sz val="12"/>
        <rFont val="Source Han Sans CN"/>
        <family val="2"/>
        <charset val="1"/>
      </rPr>
      <t xml:space="preserve">恋する乙女と守護の楯～薔薇の聖母～ </t>
    </r>
    <r>
      <rPr>
        <sz val="12"/>
        <rFont val="Cantarell"/>
        <family val="0"/>
        <charset val="1"/>
      </rPr>
      <t xml:space="preserve">(Koisuru Otome to Shugo no Tate ~ Bara no Seibo ~)</t>
    </r>
  </si>
  <si>
    <t xml:space="preserve">CUSA17249</t>
  </si>
  <si>
    <r>
      <rPr>
        <sz val="12"/>
        <rFont val="Source Han Sans CN"/>
        <family val="2"/>
        <charset val="1"/>
      </rPr>
      <t xml:space="preserve">この素晴らしい世界に祝福を！～希望の迷宮と集いし冒険者たち～ </t>
    </r>
    <r>
      <rPr>
        <sz val="12"/>
        <rFont val="Cantarell"/>
        <family val="0"/>
        <charset val="1"/>
      </rPr>
      <t xml:space="preserve">(Kono Subarashii Sekai ni Shukufuku o! ~ Kibo no Meikyu to Tsudoishi Bokensha-tachi ~)</t>
    </r>
  </si>
  <si>
    <t xml:space="preserve">CUSA14589</t>
  </si>
  <si>
    <t xml:space="preserve">Kromaia Ω</t>
  </si>
  <si>
    <t xml:space="preserve">CUSA03094</t>
  </si>
  <si>
    <t xml:space="preserve">Kyurinaga's Revenge</t>
  </si>
  <si>
    <t xml:space="preserve">CUSA04413</t>
  </si>
  <si>
    <t xml:space="preserve">L.A. Noire</t>
  </si>
  <si>
    <t xml:space="preserve">CUSA09172</t>
  </si>
  <si>
    <r>
      <rPr>
        <sz val="12"/>
        <rFont val="Source Han Sans CN"/>
        <family val="2"/>
        <charset val="1"/>
      </rPr>
      <t xml:space="preserve">ラビリンス ライフ </t>
    </r>
    <r>
      <rPr>
        <sz val="12"/>
        <rFont val="Cantarell"/>
        <family val="0"/>
        <charset val="1"/>
      </rPr>
      <t xml:space="preserve">(Labyrinth Life)</t>
    </r>
  </si>
  <si>
    <t xml:space="preserve">CUSA14694</t>
  </si>
  <si>
    <t xml:space="preserve">Labyrinth of Refrain : Coven of Dusk</t>
  </si>
  <si>
    <t xml:space="preserve">CUSA10136</t>
  </si>
  <si>
    <t xml:space="preserve">LANGRISSERⅠ&amp;Ⅱ</t>
  </si>
  <si>
    <t xml:space="preserve">CUSA16120</t>
  </si>
  <si>
    <t xml:space="preserve">Lapy’s River Raid</t>
  </si>
  <si>
    <t xml:space="preserve">LAPY10014</t>
  </si>
  <si>
    <t xml:space="preserve">Lara Croft and the Temple of Osiris</t>
  </si>
  <si>
    <t xml:space="preserve">CUSA00806</t>
  </si>
  <si>
    <t xml:space="preserve">Laser Disco Defenders</t>
  </si>
  <si>
    <t xml:space="preserve">CUSA05623</t>
  </si>
  <si>
    <t xml:space="preserve">Laser League</t>
  </si>
  <si>
    <t xml:space="preserve">CUSA06013</t>
  </si>
  <si>
    <t xml:space="preserve">Late Shift</t>
  </si>
  <si>
    <t xml:space="preserve">CUSA07898</t>
  </si>
  <si>
    <t xml:space="preserve">Layers of Fear</t>
  </si>
  <si>
    <t xml:space="preserve">CUSA04497</t>
  </si>
  <si>
    <t xml:space="preserve">Legend of Kay Anniversary</t>
  </si>
  <si>
    <t xml:space="preserve">CUSA01178</t>
  </si>
  <si>
    <t xml:space="preserve">LEGO® Harry Potter™ Collection (loader)</t>
  </si>
  <si>
    <t xml:space="preserve">CUSA05954</t>
  </si>
  <si>
    <t xml:space="preserve">LEGO® Harry Potter™ Collection (1)</t>
  </si>
  <si>
    <t xml:space="preserve">LEGO® Harry Potter™ Collection (2)</t>
  </si>
  <si>
    <t xml:space="preserve">Leisure Suit Larry - Wet Dreams Don't Dry</t>
  </si>
  <si>
    <t xml:space="preserve">CUSA14458</t>
  </si>
  <si>
    <t xml:space="preserve">Lethal League Blaze</t>
  </si>
  <si>
    <t xml:space="preserve">CUSA16201</t>
  </si>
  <si>
    <t xml:space="preserve">Let's Sing Country</t>
  </si>
  <si>
    <t xml:space="preserve">CUSA15815</t>
  </si>
  <si>
    <t xml:space="preserve">Life Is Strange™</t>
  </si>
  <si>
    <t xml:space="preserve">CUSA03629</t>
  </si>
  <si>
    <t xml:space="preserve">LIMBO</t>
  </si>
  <si>
    <t xml:space="preserve">CUSA01369</t>
  </si>
  <si>
    <t xml:space="preserve">LittleBigPlanet™3 (EU)</t>
  </si>
  <si>
    <t xml:space="preserve">CUSA00063</t>
  </si>
  <si>
    <t xml:space="preserve">Little Dragons Café</t>
  </si>
  <si>
    <t xml:space="preserve">CUSA12545</t>
  </si>
  <si>
    <t xml:space="preserve">Little Nightmares</t>
  </si>
  <si>
    <t xml:space="preserve">CUSA05952</t>
  </si>
  <si>
    <t xml:space="preserve">Little Town Hero</t>
  </si>
  <si>
    <t xml:space="preserve">CUSA18681</t>
  </si>
  <si>
    <t xml:space="preserve">Lock's Quest</t>
  </si>
  <si>
    <t xml:space="preserve">CUSA07305</t>
  </si>
  <si>
    <t xml:space="preserve">Lords of the Fallen</t>
  </si>
  <si>
    <t xml:space="preserve">CUSA00377</t>
  </si>
  <si>
    <t xml:space="preserve">LOST SPHEAR</t>
  </si>
  <si>
    <t xml:space="preserve">CUSA09346</t>
  </si>
  <si>
    <r>
      <rPr>
        <sz val="12"/>
        <rFont val="Cantarell"/>
        <family val="0"/>
        <charset val="1"/>
      </rPr>
      <t xml:space="preserve">LoveR Kiss</t>
    </r>
    <r>
      <rPr>
        <sz val="12"/>
        <rFont val="Source Han Sans CN"/>
        <family val="2"/>
        <charset val="1"/>
      </rPr>
      <t xml:space="preserve">（ラヴアールキス）</t>
    </r>
  </si>
  <si>
    <t xml:space="preserve">CUSA17999</t>
  </si>
  <si>
    <t xml:space="preserve">Lovers in a Dangerous Spacetime</t>
  </si>
  <si>
    <t xml:space="preserve">CUSA04384</t>
  </si>
  <si>
    <t xml:space="preserve">LUMINES REMASTERED</t>
  </si>
  <si>
    <t xml:space="preserve">CUSA11624</t>
  </si>
  <si>
    <t xml:space="preserve">Mad Max</t>
  </si>
  <si>
    <t xml:space="preserve">CUSA00054</t>
  </si>
  <si>
    <t xml:space="preserve">Mafia III</t>
  </si>
  <si>
    <t xml:space="preserve">CUSA03617</t>
  </si>
  <si>
    <t xml:space="preserve">MALICIOUS FALLEN™</t>
  </si>
  <si>
    <t xml:space="preserve">CUSA07401</t>
  </si>
  <si>
    <t xml:space="preserve">Maneater</t>
  </si>
  <si>
    <t xml:space="preserve">CUSA14538</t>
  </si>
  <si>
    <t xml:space="preserve">Mantis Burn Racing</t>
  </si>
  <si>
    <t xml:space="preserve">CUSA03068</t>
  </si>
  <si>
    <t xml:space="preserve">Marvel Puzzle Quest</t>
  </si>
  <si>
    <t xml:space="preserve">CUSA01300</t>
  </si>
  <si>
    <t xml:space="preserve">Marvel's Spider-Man</t>
  </si>
  <si>
    <t xml:space="preserve">CUSA11993</t>
  </si>
  <si>
    <t xml:space="preserve">Mass Effect™: Andromeda</t>
  </si>
  <si>
    <t xml:space="preserve">CUSA02491</t>
  </si>
  <si>
    <t xml:space="preserve">Matterfall™</t>
  </si>
  <si>
    <t xml:space="preserve">CUSA02475</t>
  </si>
  <si>
    <t xml:space="preserve">Max: The Curse of Brotherhood</t>
  </si>
  <si>
    <t xml:space="preserve">CUSA08979</t>
  </si>
  <si>
    <t xml:space="preserve">Mega Man 11</t>
  </si>
  <si>
    <t xml:space="preserve">CUSA10738</t>
  </si>
  <si>
    <t xml:space="preserve">Mega Man Legacy Collection</t>
  </si>
  <si>
    <t xml:space="preserve">CUSA02516</t>
  </si>
  <si>
    <t xml:space="preserve">Mega Man Legacy Collection 2</t>
  </si>
  <si>
    <t xml:space="preserve">CUSA08268</t>
  </si>
  <si>
    <t xml:space="preserve">MEGAMAN™ ZERO/ZX LEGACY COLLECTION</t>
  </si>
  <si>
    <t xml:space="preserve">CUSA15023</t>
  </si>
  <si>
    <t xml:space="preserve">Mercenaries Wings</t>
  </si>
  <si>
    <t xml:space="preserve">CUSA14595</t>
  </si>
  <si>
    <t xml:space="preserve">Mercenary Kings</t>
  </si>
  <si>
    <t xml:space="preserve">CUSA00404</t>
  </si>
  <si>
    <t xml:space="preserve">METAL GEAR SOLID V: THE DEFINITIVE EXPERIENCE</t>
  </si>
  <si>
    <t xml:space="preserve">CUSA05597</t>
  </si>
  <si>
    <t xml:space="preserve">METAL MAX Xeno</t>
  </si>
  <si>
    <t xml:space="preserve">CUSA10042</t>
  </si>
  <si>
    <t xml:space="preserve">METAL SLUG 3</t>
  </si>
  <si>
    <t xml:space="preserve">CUSA02241</t>
  </si>
  <si>
    <t xml:space="preserve">Metro Redux</t>
  </si>
  <si>
    <t xml:space="preserve">CUSA00683</t>
  </si>
  <si>
    <t xml:space="preserve">Middle-earth™: Shadow of Mordor™ - Game of the Year Edition</t>
  </si>
  <si>
    <t xml:space="preserve">CUSA02152</t>
  </si>
  <si>
    <t xml:space="preserve">Mighty No. 9</t>
  </si>
  <si>
    <t xml:space="preserve">CUSA02243</t>
  </si>
  <si>
    <t xml:space="preserve">Minecraft Dungeons</t>
  </si>
  <si>
    <t xml:space="preserve">CUSA18779</t>
  </si>
  <si>
    <t xml:space="preserve">Minecraft: PlayStation®4 Edition</t>
  </si>
  <si>
    <t xml:space="preserve">CUSA00265</t>
  </si>
  <si>
    <t xml:space="preserve">Minecraft: Story Mode</t>
  </si>
  <si>
    <t xml:space="preserve">CUSA06409</t>
  </si>
  <si>
    <t xml:space="preserve">Minit</t>
  </si>
  <si>
    <t xml:space="preserve">CUSA09747</t>
  </si>
  <si>
    <t xml:space="preserve">Mirror's Edge™ Catalyst</t>
  </si>
  <si>
    <t xml:space="preserve">CUSA01499</t>
  </si>
  <si>
    <t xml:space="preserve">Mitsurugi Kamui hikae</t>
  </si>
  <si>
    <t xml:space="preserve">CUSA02166</t>
  </si>
  <si>
    <r>
      <rPr>
        <sz val="12"/>
        <rFont val="Source Han Sans CN"/>
        <family val="2"/>
        <charset val="1"/>
      </rPr>
      <t xml:space="preserve">萌え萌え２次大戦（略）３ </t>
    </r>
    <r>
      <rPr>
        <sz val="12"/>
        <rFont val="Cantarell"/>
        <family val="0"/>
        <charset val="1"/>
      </rPr>
      <t xml:space="preserve">(Moe Moe 2ji Taisen (Ryaku) 3)</t>
    </r>
  </si>
  <si>
    <t xml:space="preserve">CUSA06367</t>
  </si>
  <si>
    <t xml:space="preserve">Momonga Pinball Adventures</t>
  </si>
  <si>
    <t xml:space="preserve">CUSA06193</t>
  </si>
  <si>
    <t xml:space="preserve">Monster Boy and the Cursed Kingdom</t>
  </si>
  <si>
    <t xml:space="preserve">CUSA05011</t>
  </si>
  <si>
    <t xml:space="preserve">Monster Energy Supercross - The Official Videogame</t>
  </si>
  <si>
    <t xml:space="preserve">CUSA09938</t>
  </si>
  <si>
    <t xml:space="preserve">Monster Energy Supercross - The Official Videogame 2</t>
  </si>
  <si>
    <t xml:space="preserve">CUSA13214</t>
  </si>
  <si>
    <t xml:space="preserve">Monster Hunter: World</t>
  </si>
  <si>
    <t xml:space="preserve">CUSA07708</t>
  </si>
  <si>
    <t xml:space="preserve">Monster Jam: Steel Titans</t>
  </si>
  <si>
    <t xml:space="preserve">CUSA13260</t>
  </si>
  <si>
    <t xml:space="preserve">Monster Truck Championship</t>
  </si>
  <si>
    <t xml:space="preserve">CUSA18644</t>
  </si>
  <si>
    <t xml:space="preserve">Moons of Madness</t>
  </si>
  <si>
    <t xml:space="preserve">CUSA18465</t>
  </si>
  <si>
    <t xml:space="preserve">Mother Russia Bleeds</t>
  </si>
  <si>
    <t xml:space="preserve">CUSA05649</t>
  </si>
  <si>
    <t xml:space="preserve">Moto Racer 4</t>
  </si>
  <si>
    <t xml:space="preserve">CUSA05029</t>
  </si>
  <si>
    <t xml:space="preserve">MotoGP™17</t>
  </si>
  <si>
    <t xml:space="preserve">CUSA07865</t>
  </si>
  <si>
    <t xml:space="preserve">Mount &amp; Blade: Warband</t>
  </si>
  <si>
    <t xml:space="preserve">CUSA03263</t>
  </si>
  <si>
    <t xml:space="preserve">MouseCraft</t>
  </si>
  <si>
    <t xml:space="preserve">CUSA00654</t>
  </si>
  <si>
    <t xml:space="preserve">Moving Out</t>
  </si>
  <si>
    <t xml:space="preserve">CUSA17675</t>
  </si>
  <si>
    <t xml:space="preserve">MudRunner: A Spintires game</t>
  </si>
  <si>
    <t xml:space="preserve">CUSA09958</t>
  </si>
  <si>
    <t xml:space="preserve">Murdered: Soul Suspect</t>
  </si>
  <si>
    <t xml:space="preserve">CUSA00342</t>
  </si>
  <si>
    <t xml:space="preserve">Mutant Football League</t>
  </si>
  <si>
    <t xml:space="preserve">CUSA09188</t>
  </si>
  <si>
    <t xml:space="preserve">Mutant Mudds Deluxe</t>
  </si>
  <si>
    <t xml:space="preserve">CUSA06432</t>
  </si>
  <si>
    <t xml:space="preserve">Mutant Mudds Super Challenge</t>
  </si>
  <si>
    <t xml:space="preserve">CUSA05130</t>
  </si>
  <si>
    <t xml:space="preserve">Mutant Year Zero: Road to Eden</t>
  </si>
  <si>
    <t xml:space="preserve">CUSA12667</t>
  </si>
  <si>
    <t xml:space="preserve">MX vs. ATV All Out</t>
  </si>
  <si>
    <t xml:space="preserve">CUSA06877</t>
  </si>
  <si>
    <t xml:space="preserve">MX vs. ATV Supercross Encore</t>
  </si>
  <si>
    <t xml:space="preserve">CUSA01704</t>
  </si>
  <si>
    <t xml:space="preserve">MXGP3 - The Official Motocross Videogame</t>
  </si>
  <si>
    <t xml:space="preserve">CUSA07864</t>
  </si>
  <si>
    <t xml:space="preserve">MY HERO ONE’S JUSTICE</t>
  </si>
  <si>
    <t xml:space="preserve">CUSA12399</t>
  </si>
  <si>
    <t xml:space="preserve">MY HERO ONE'S JUSTICE 2</t>
  </si>
  <si>
    <t xml:space="preserve">CUSA15929</t>
  </si>
  <si>
    <t xml:space="preserve">My Time at Portia</t>
  </si>
  <si>
    <t xml:space="preserve">CUSA10908</t>
  </si>
  <si>
    <t xml:space="preserve">Mystery Chronicle: One Way Heroics</t>
  </si>
  <si>
    <t xml:space="preserve">CUSA03970</t>
  </si>
  <si>
    <t xml:space="preserve">Mystik Belle</t>
  </si>
  <si>
    <t xml:space="preserve">CUSA04436</t>
  </si>
  <si>
    <t xml:space="preserve">N++</t>
  </si>
  <si>
    <t xml:space="preserve">CUSA00791</t>
  </si>
  <si>
    <t xml:space="preserve">Nano Assault NEO-X</t>
  </si>
  <si>
    <t xml:space="preserve">CUSA00514</t>
  </si>
  <si>
    <t xml:space="preserve">Narcos: Rise of the Cartels</t>
  </si>
  <si>
    <t xml:space="preserve">CUSA13757</t>
  </si>
  <si>
    <t xml:space="preserve">NARUTO SHIPPUDEN: Ultimate Ninja STORM TRILOGY</t>
  </si>
  <si>
    <t xml:space="preserve">CUSA06291</t>
  </si>
  <si>
    <t xml:space="preserve">NASCAR Heat 2</t>
  </si>
  <si>
    <t xml:space="preserve">CUSA08390</t>
  </si>
  <si>
    <t xml:space="preserve">NAtURAL DOCtRINE</t>
  </si>
  <si>
    <t xml:space="preserve">CUSA00721</t>
  </si>
  <si>
    <t xml:space="preserve">NBA 2K Playgrounds 2</t>
  </si>
  <si>
    <t xml:space="preserve">CUSA13619</t>
  </si>
  <si>
    <t xml:space="preserve">NBA LIVE 14</t>
  </si>
  <si>
    <t xml:space="preserve">CUSA00089</t>
  </si>
  <si>
    <t xml:space="preserve">Neon Chrome</t>
  </si>
  <si>
    <t xml:space="preserve">CUSA03518</t>
  </si>
  <si>
    <t xml:space="preserve">NeroVoider</t>
  </si>
  <si>
    <t xml:space="preserve">CUSA05150</t>
  </si>
  <si>
    <t xml:space="preserve">Never Alone</t>
  </si>
  <si>
    <t xml:space="preserve">CUSA01394</t>
  </si>
  <si>
    <t xml:space="preserve">Neverwinter Nights: Enhanced Edition</t>
  </si>
  <si>
    <t xml:space="preserve">CUSA15670</t>
  </si>
  <si>
    <t xml:space="preserve">New GUNDAM BREAKER</t>
  </si>
  <si>
    <t xml:space="preserve">CUSA11566</t>
  </si>
  <si>
    <t xml:space="preserve">New Super Lucky's Tale</t>
  </si>
  <si>
    <t xml:space="preserve">CUSA20302</t>
  </si>
  <si>
    <t xml:space="preserve">Nex Machina</t>
  </si>
  <si>
    <t xml:space="preserve">CUSA05588</t>
  </si>
  <si>
    <t xml:space="preserve">Ni no Kuni™ II: Revenant Kingdom</t>
  </si>
  <si>
    <t xml:space="preserve">CUSA09243</t>
  </si>
  <si>
    <t xml:space="preserve">Ni no Kuni Wrath of the White Witch™ Remastered</t>
  </si>
  <si>
    <t xml:space="preserve">CUSA13079</t>
  </si>
  <si>
    <t xml:space="preserve">Nickelodeon Kart Racers 2 Grand Prix</t>
  </si>
  <si>
    <t xml:space="preserve">CUSA18380</t>
  </si>
  <si>
    <t xml:space="preserve">NieR:Automata</t>
  </si>
  <si>
    <t xml:space="preserve">CUSA04480</t>
  </si>
  <si>
    <t xml:space="preserve">CUSA04551</t>
  </si>
  <si>
    <t xml:space="preserve">Nightmares From The Deep: The Cursed Heart</t>
  </si>
  <si>
    <t xml:space="preserve">CUSA04546</t>
  </si>
  <si>
    <t xml:space="preserve">Nights of Azure</t>
  </si>
  <si>
    <t xml:space="preserve">CUSA04017</t>
  </si>
  <si>
    <t xml:space="preserve">Nights of Azure 2: Bride of the New Moon</t>
  </si>
  <si>
    <t xml:space="preserve">CUSA09910</t>
  </si>
  <si>
    <t xml:space="preserve">Ninja Pizza Girl</t>
  </si>
  <si>
    <t xml:space="preserve">CUSA01962</t>
  </si>
  <si>
    <t xml:space="preserve">Ninja Senki DX</t>
  </si>
  <si>
    <t xml:space="preserve">CUSA03796</t>
  </si>
  <si>
    <t xml:space="preserve">Nioh: Complete Edition</t>
  </si>
  <si>
    <t xml:space="preserve">CUSA10126</t>
  </si>
  <si>
    <t xml:space="preserve">No Man's Sky</t>
  </si>
  <si>
    <t xml:space="preserve">CUSA03952</t>
  </si>
  <si>
    <t xml:space="preserve">NOBUNAGA'S AMBITION: Sphere of Influence</t>
  </si>
  <si>
    <t xml:space="preserve">CUSA02032</t>
  </si>
  <si>
    <t xml:space="preserve">NOBUNAGA'S AMBITION: SPHERE OF INFLUENCE - ASCENSION</t>
  </si>
  <si>
    <t xml:space="preserve">CUSA05830</t>
  </si>
  <si>
    <t xml:space="preserve">NOBUNAGA'S AMBITION: Taishi</t>
  </si>
  <si>
    <t xml:space="preserve">CUSA12006</t>
  </si>
  <si>
    <t xml:space="preserve">NOT A HERO</t>
  </si>
  <si>
    <t xml:space="preserve">CUSA02996</t>
  </si>
  <si>
    <t xml:space="preserve">Obliteracers</t>
  </si>
  <si>
    <t xml:space="preserve">CUSA05096</t>
  </si>
  <si>
    <t xml:space="preserve">Observer</t>
  </si>
  <si>
    <t xml:space="preserve">CUSA07558</t>
  </si>
  <si>
    <t xml:space="preserve">Octodad: Dadliest Catch</t>
  </si>
  <si>
    <t xml:space="preserve">CUSA05301</t>
  </si>
  <si>
    <t xml:space="preserve">Oddworld: New 'n' Tasty</t>
  </si>
  <si>
    <t xml:space="preserve">CUSA00326</t>
  </si>
  <si>
    <t xml:space="preserve">Odin Sphere Leifthrasir</t>
  </si>
  <si>
    <t xml:space="preserve">CUSA05083</t>
  </si>
  <si>
    <t xml:space="preserve">ŌKAMI HD</t>
  </si>
  <si>
    <t xml:space="preserve">CUSA08418</t>
  </si>
  <si>
    <t xml:space="preserve">OlliOlli: Epic Combo Edition (loader)</t>
  </si>
  <si>
    <t xml:space="preserve">CUSA04814</t>
  </si>
  <si>
    <t xml:space="preserve">OlliOlli: Epic Combo Edition (Olli Olli 1)</t>
  </si>
  <si>
    <t xml:space="preserve">OlliOlli: Epic Combo Edition (Olli Olli 2)</t>
  </si>
  <si>
    <r>
      <rPr>
        <sz val="12"/>
        <rFont val="Source Han Sans CN"/>
        <family val="2"/>
        <charset val="1"/>
      </rPr>
      <t xml:space="preserve">オメガラビリンス</t>
    </r>
    <r>
      <rPr>
        <sz val="12"/>
        <rFont val="Cantarell"/>
        <family val="0"/>
        <charset val="1"/>
      </rPr>
      <t xml:space="preserve">Z (Omega Labyrinth Z)</t>
    </r>
  </si>
  <si>
    <t xml:space="preserve">CUSA05668</t>
  </si>
  <si>
    <t xml:space="preserve">Omega Quintet</t>
  </si>
  <si>
    <t xml:space="preserve">CUSA01915</t>
  </si>
  <si>
    <t xml:space="preserve">Omen of Sorrow</t>
  </si>
  <si>
    <t xml:space="preserve">CUSA07361</t>
  </si>
  <si>
    <t xml:space="preserve">ONE PUNCH MAN: A HERO NOBODY KNOWS</t>
  </si>
  <si>
    <t xml:space="preserve">CUSA16264</t>
  </si>
  <si>
    <t xml:space="preserve">Onechanbara Z2: Chaos</t>
  </si>
  <si>
    <t xml:space="preserve">CUSA02159</t>
  </si>
  <si>
    <r>
      <rPr>
        <sz val="12"/>
        <rFont val="Source Han Sans CN"/>
        <family val="2"/>
        <charset val="1"/>
      </rPr>
      <t xml:space="preserve">お姉チャンバラ</t>
    </r>
    <r>
      <rPr>
        <sz val="12"/>
        <rFont val="Cantarell"/>
        <family val="0"/>
        <charset val="1"/>
      </rPr>
      <t xml:space="preserve">Origin (OneeChanbara Origin)</t>
    </r>
  </si>
  <si>
    <t xml:space="preserve">CUSA14226</t>
  </si>
  <si>
    <t xml:space="preserve">ONINAKI</t>
  </si>
  <si>
    <t xml:space="preserve">CUSA15120</t>
  </si>
  <si>
    <t xml:space="preserve">ONRUSH™</t>
  </si>
  <si>
    <t xml:space="preserve">CUSA09559</t>
  </si>
  <si>
    <t xml:space="preserve">Organ Trail Complete Edition</t>
  </si>
  <si>
    <t xml:space="preserve">CUSA02791</t>
  </si>
  <si>
    <t xml:space="preserve">Outcast - Second Contact</t>
  </si>
  <si>
    <t xml:space="preserve">CUSA07582</t>
  </si>
  <si>
    <t xml:space="preserve">Outward</t>
  </si>
  <si>
    <t xml:space="preserve">CUSA10853</t>
  </si>
  <si>
    <t xml:space="preserve">Overcooked</t>
  </si>
  <si>
    <t xml:space="preserve">CUSA05399</t>
  </si>
  <si>
    <t xml:space="preserve">Overcooked 2</t>
  </si>
  <si>
    <t xml:space="preserve">CUSA10940</t>
  </si>
  <si>
    <t xml:space="preserve">Overlord: Fellowship of Evil</t>
  </si>
  <si>
    <t xml:space="preserve">CUSA02645</t>
  </si>
  <si>
    <t xml:space="preserve">Owlboy</t>
  </si>
  <si>
    <t xml:space="preserve">CUSA09920</t>
  </si>
  <si>
    <t xml:space="preserve">P.T.</t>
  </si>
  <si>
    <t xml:space="preserve">CUSA01127</t>
  </si>
  <si>
    <t xml:space="preserve">PAC-MAN™ Championship Edition 2 + Arcade Game Series™ (launcher)</t>
  </si>
  <si>
    <t xml:space="preserve">CUSA06906</t>
  </si>
  <si>
    <t xml:space="preserve">Pang Adventures</t>
  </si>
  <si>
    <t xml:space="preserve">CUSA05906</t>
  </si>
  <si>
    <t xml:space="preserve">Patapon™ Remastered</t>
  </si>
  <si>
    <t xml:space="preserve">CUSA07184</t>
  </si>
  <si>
    <t xml:space="preserve">Paw Patrol: On a Roll!</t>
  </si>
  <si>
    <t xml:space="preserve">CUSA11095</t>
  </si>
  <si>
    <t xml:space="preserve">Peaky Blinders: Mastermind</t>
  </si>
  <si>
    <t xml:space="preserve">CUSA15238</t>
  </si>
  <si>
    <t xml:space="preserve">Penarium</t>
  </si>
  <si>
    <t xml:space="preserve">CUSA02472</t>
  </si>
  <si>
    <t xml:space="preserve">Persona 3: Dancing in Moonlight</t>
  </si>
  <si>
    <t xml:space="preserve">CUSA12636</t>
  </si>
  <si>
    <t xml:space="preserve">Persona 5</t>
  </si>
  <si>
    <t xml:space="preserve">CUSA06638</t>
  </si>
  <si>
    <t xml:space="preserve">Persona 5: Dancing in Starlight</t>
  </si>
  <si>
    <t xml:space="preserve">CUSA12380</t>
  </si>
  <si>
    <t xml:space="preserve">Persona 5 Royal</t>
  </si>
  <si>
    <t xml:space="preserve">CUSA17416</t>
  </si>
  <si>
    <r>
      <rPr>
        <sz val="12"/>
        <rFont val="Source Han Sans CN"/>
        <family val="2"/>
        <charset val="1"/>
      </rPr>
      <t xml:space="preserve">ペルソナ５ スクランブル　ザ ファントム ストライカーズ </t>
    </r>
    <r>
      <rPr>
        <sz val="12"/>
        <rFont val="Cantarell"/>
        <family val="0"/>
        <charset val="1"/>
      </rPr>
      <t xml:space="preserve">(Persona 5 Scramble: The Phantom Strikers)</t>
    </r>
  </si>
  <si>
    <t xml:space="preserve">CUSA16451</t>
  </si>
  <si>
    <t xml:space="preserve">Pharaonic</t>
  </si>
  <si>
    <t xml:space="preserve">CUSA05059</t>
  </si>
  <si>
    <t xml:space="preserve">Phoenix Wright: Ace Attorney Trilogy</t>
  </si>
  <si>
    <t xml:space="preserve">CUSA11520</t>
  </si>
  <si>
    <t xml:space="preserve">Pier Solar and the Great Architects</t>
  </si>
  <si>
    <t xml:space="preserve">CUSA01467</t>
  </si>
  <si>
    <t xml:space="preserve">Pillars of Eternity: Complete Edition</t>
  </si>
  <si>
    <t xml:space="preserve">CUSA06880</t>
  </si>
  <si>
    <t xml:space="preserve">Pinball Arcade</t>
  </si>
  <si>
    <t xml:space="preserve">CUSA01828</t>
  </si>
  <si>
    <t xml:space="preserve">Pineview Drive</t>
  </si>
  <si>
    <t xml:space="preserve">CUSA03777</t>
  </si>
  <si>
    <t xml:space="preserve">VR Ping Pong</t>
  </si>
  <si>
    <t xml:space="preserve">CUSA06032</t>
  </si>
  <si>
    <t xml:space="preserve">PixelJunk™ Shooter Ultimate</t>
  </si>
  <si>
    <t xml:space="preserve">CUSA00510</t>
  </si>
  <si>
    <t xml:space="preserve">Plague Road</t>
  </si>
  <si>
    <t xml:space="preserve">CUSA08008</t>
  </si>
  <si>
    <t xml:space="preserve">Poltergeist: A Pixelated Horror</t>
  </si>
  <si>
    <t xml:space="preserve">CUSA02379</t>
  </si>
  <si>
    <t xml:space="preserve">Pool Nation</t>
  </si>
  <si>
    <t xml:space="preserve">CUSA15499</t>
  </si>
  <si>
    <t xml:space="preserve">Port Royale 4</t>
  </si>
  <si>
    <t xml:space="preserve">CUSA17475</t>
  </si>
  <si>
    <t xml:space="preserve">Power Rangers - Battle for The Grid</t>
  </si>
  <si>
    <t xml:space="preserve">CUSA15284</t>
  </si>
  <si>
    <t xml:space="preserve">Predator: Hunting Grounds</t>
  </si>
  <si>
    <t xml:space="preserve">CUSA16559</t>
  </si>
  <si>
    <t xml:space="preserve">Prison Architect: PlayStation®4 Edition</t>
  </si>
  <si>
    <t xml:space="preserve">CUSA03487</t>
  </si>
  <si>
    <t xml:space="preserve">Pro Evolution Soccer 2016</t>
  </si>
  <si>
    <t xml:space="preserve">CUSA02640</t>
  </si>
  <si>
    <t xml:space="preserve">Pro Fishing Simulator</t>
  </si>
  <si>
    <t xml:space="preserve">CUSA12239</t>
  </si>
  <si>
    <t xml:space="preserve">Professional Farmer 2017</t>
  </si>
  <si>
    <t xml:space="preserve">CUSA04690</t>
  </si>
  <si>
    <t xml:space="preserve">[PROTOTYPE® BIOHAZARD BUNDLE]</t>
  </si>
  <si>
    <t xml:space="preserve">CUSA06545</t>
  </si>
  <si>
    <t xml:space="preserve">PSYCHO-PASS MANDATORY HAPPINESS</t>
  </si>
  <si>
    <t xml:space="preserve">CUSA05128</t>
  </si>
  <si>
    <t xml:space="preserve">Pumped BMX +</t>
  </si>
  <si>
    <t xml:space="preserve">CUSA02589</t>
  </si>
  <si>
    <t xml:space="preserve">Pure Farming 2018</t>
  </si>
  <si>
    <t xml:space="preserve">CUSA09177</t>
  </si>
  <si>
    <t xml:space="preserve">Pure Pool™</t>
  </si>
  <si>
    <t xml:space="preserve">CUSA01748</t>
  </si>
  <si>
    <t xml:space="preserve">Putty Squad</t>
  </si>
  <si>
    <t xml:space="preserve">CUSA00271</t>
  </si>
  <si>
    <t xml:space="preserve">Rabbids Invasion: The Interactive TV Show</t>
  </si>
  <si>
    <t xml:space="preserve">CUSA01179</t>
  </si>
  <si>
    <t xml:space="preserve">Rabi-Ribi</t>
  </si>
  <si>
    <t xml:space="preserve">CUSA08233</t>
  </si>
  <si>
    <t xml:space="preserve">Rad Rodgers</t>
  </si>
  <si>
    <t xml:space="preserve">CUSA08954</t>
  </si>
  <si>
    <t xml:space="preserve">Radial-G : Racing Revolved</t>
  </si>
  <si>
    <t xml:space="preserve">CUSA06662</t>
  </si>
  <si>
    <t xml:space="preserve">Raging Loop</t>
  </si>
  <si>
    <t xml:space="preserve">CUSA15900</t>
  </si>
  <si>
    <t xml:space="preserve">Raiden V: Director's Cut</t>
  </si>
  <si>
    <t xml:space="preserve">CUSA08107</t>
  </si>
  <si>
    <t xml:space="preserve">Rainbow Moon</t>
  </si>
  <si>
    <t xml:space="preserve">CUSA05131</t>
  </si>
  <si>
    <t xml:space="preserve">Rainbow Skies</t>
  </si>
  <si>
    <t xml:space="preserve">CUSA12714</t>
  </si>
  <si>
    <r>
      <rPr>
        <sz val="12"/>
        <rFont val="Source Han Sans CN"/>
        <family val="2"/>
        <charset val="1"/>
      </rPr>
      <t xml:space="preserve">ラズベリーキューブ </t>
    </r>
    <r>
      <rPr>
        <sz val="12"/>
        <rFont val="Cantarell"/>
        <family val="0"/>
        <charset val="1"/>
      </rPr>
      <t xml:space="preserve">(Raspberry Cube)</t>
    </r>
  </si>
  <si>
    <t xml:space="preserve">CUSA16074</t>
  </si>
  <si>
    <t xml:space="preserve">Rayman® Legends</t>
  </si>
  <si>
    <t xml:space="preserve">CUSA00069</t>
  </si>
  <si>
    <t xml:space="preserve">R.B.I. Baseball 16</t>
  </si>
  <si>
    <t xml:space="preserve">CUSA03618</t>
  </si>
  <si>
    <t xml:space="preserve">R.B.I. Baseball 17</t>
  </si>
  <si>
    <t xml:space="preserve">CUSA07035</t>
  </si>
  <si>
    <t xml:space="preserve">R.B.I. Baseball 19</t>
  </si>
  <si>
    <t xml:space="preserve">CUSA12800</t>
  </si>
  <si>
    <t xml:space="preserve">R.B.I. Baseball 20</t>
  </si>
  <si>
    <t xml:space="preserve">CUSA15491</t>
  </si>
  <si>
    <r>
      <rPr>
        <sz val="12"/>
        <rFont val="Cantarell"/>
        <family val="0"/>
        <charset val="1"/>
      </rPr>
      <t xml:space="preserve">Re:</t>
    </r>
    <r>
      <rPr>
        <sz val="12"/>
        <rFont val="Source Han Sans CN"/>
        <family val="2"/>
        <charset val="1"/>
      </rPr>
      <t xml:space="preserve">ゼロから始める異世界生活 </t>
    </r>
    <r>
      <rPr>
        <sz val="12"/>
        <rFont val="Cantarell"/>
        <family val="0"/>
        <charset val="1"/>
      </rPr>
      <t xml:space="preserve">- DEATH OR KISS -</t>
    </r>
  </si>
  <si>
    <t xml:space="preserve">CUSA05273</t>
  </si>
  <si>
    <t xml:space="preserve">Real Heroes: Firefighter</t>
  </si>
  <si>
    <t xml:space="preserve">CUSA16620</t>
  </si>
  <si>
    <t xml:space="preserve">Realms of Arkania: Blade of Destiny</t>
  </si>
  <si>
    <t xml:space="preserve">CUSA02745</t>
  </si>
  <si>
    <t xml:space="preserve">Rebel Galaxy</t>
  </si>
  <si>
    <t xml:space="preserve">CUSA02586</t>
  </si>
  <si>
    <t xml:space="preserve">Red Dead Redemption 2</t>
  </si>
  <si>
    <t xml:space="preserve">CUSA08519</t>
  </si>
  <si>
    <t xml:space="preserve">Reed Remastered</t>
  </si>
  <si>
    <t xml:space="preserve">CUSA18526</t>
  </si>
  <si>
    <t xml:space="preserve">Remothered: Tormented Fathers</t>
  </si>
  <si>
    <t xml:space="preserve">CUSA08816</t>
  </si>
  <si>
    <t xml:space="preserve">Republique</t>
  </si>
  <si>
    <t xml:space="preserve">CUSA03853</t>
  </si>
  <si>
    <t xml:space="preserve">RESIDENT EVIL 2</t>
  </si>
  <si>
    <t xml:space="preserve">CUSA09171</t>
  </si>
  <si>
    <t xml:space="preserve">resident evil 4</t>
  </si>
  <si>
    <t xml:space="preserve">CUSA04704</t>
  </si>
  <si>
    <t xml:space="preserve">RESIDENT EVIL5</t>
  </si>
  <si>
    <t xml:space="preserve">CUSA04437</t>
  </si>
  <si>
    <t xml:space="preserve">RESIDENT EVIL 7 biohazard Gold Edition</t>
  </si>
  <si>
    <t xml:space="preserve">CUSA09473</t>
  </si>
  <si>
    <t xml:space="preserve">RESIDENT EVIL UMBRELLA CORPS</t>
  </si>
  <si>
    <t xml:space="preserve">CUSA03498</t>
  </si>
  <si>
    <t xml:space="preserve">RESOGUN™</t>
  </si>
  <si>
    <t xml:space="preserve">CUSA00038</t>
  </si>
  <si>
    <t xml:space="preserve">Retro City Rampage™ DX</t>
  </si>
  <si>
    <t xml:space="preserve">CUSA01316</t>
  </si>
  <si>
    <t xml:space="preserve">Reus</t>
  </si>
  <si>
    <t xml:space="preserve">CUSA04732</t>
  </si>
  <si>
    <t xml:space="preserve">Revenant Saga</t>
  </si>
  <si>
    <t xml:space="preserve">CUSA07910</t>
  </si>
  <si>
    <t xml:space="preserve">Rick and Morty: Virtual Rick-ality</t>
  </si>
  <si>
    <t xml:space="preserve">CUSA09971</t>
  </si>
  <si>
    <t xml:space="preserve">RiME</t>
  </si>
  <si>
    <t xml:space="preserve">CUSA06360</t>
  </si>
  <si>
    <t xml:space="preserve">Rise &amp; Shine</t>
  </si>
  <si>
    <t xml:space="preserve">CUSA07234</t>
  </si>
  <si>
    <t xml:space="preserve">Risen 3: Titan Lords - Enhanced Edition</t>
  </si>
  <si>
    <t xml:space="preserve">CUSA02017</t>
  </si>
  <si>
    <t xml:space="preserve">Risk of Rain</t>
  </si>
  <si>
    <t xml:space="preserve">CUSA04241</t>
  </si>
  <si>
    <t xml:space="preserve">River City Girls</t>
  </si>
  <si>
    <t xml:space="preserve">CUSA15878</t>
  </si>
  <si>
    <t xml:space="preserve">River City Melee : Battle Royal Special</t>
  </si>
  <si>
    <t xml:space="preserve">CUSA07597</t>
  </si>
  <si>
    <t xml:space="preserve">Road Rage</t>
  </si>
  <si>
    <t xml:space="preserve">CUSA06426</t>
  </si>
  <si>
    <t xml:space="preserve">Road Redemption</t>
  </si>
  <si>
    <t xml:space="preserve">CUSA13020</t>
  </si>
  <si>
    <t xml:space="preserve">Rock of Ages 3</t>
  </si>
  <si>
    <t xml:space="preserve">CUSA16370</t>
  </si>
  <si>
    <t xml:space="preserve">Rocketbirds 2: Evolution</t>
  </si>
  <si>
    <t xml:space="preserve">CUSA02919</t>
  </si>
  <si>
    <t xml:space="preserve">ROMANCE OF THE THREE KINGDOMS XIII</t>
  </si>
  <si>
    <t xml:space="preserve">CUSA05056</t>
  </si>
  <si>
    <t xml:space="preserve">Romance of the Three Kingdoms XIV</t>
  </si>
  <si>
    <t xml:space="preserve">CUSA18004</t>
  </si>
  <si>
    <r>
      <rPr>
        <sz val="12"/>
        <rFont val="Cantarell"/>
        <family val="0"/>
        <charset val="1"/>
      </rPr>
      <t xml:space="preserve">√Letter Root Letter</t>
    </r>
    <r>
      <rPr>
        <sz val="12"/>
        <rFont val="Source Han Sans CN"/>
        <family val="2"/>
        <charset val="1"/>
      </rPr>
      <t xml:space="preserve">　</t>
    </r>
    <r>
      <rPr>
        <sz val="12"/>
        <rFont val="Cantarell"/>
        <family val="0"/>
        <charset val="1"/>
      </rPr>
      <t xml:space="preserve">Last Answer</t>
    </r>
  </si>
  <si>
    <t xml:space="preserve">CUSA15629</t>
  </si>
  <si>
    <t xml:space="preserve">Roundabout</t>
  </si>
  <si>
    <t xml:space="preserve">CUSA02722</t>
  </si>
  <si>
    <t xml:space="preserve">RPGMAKER MV</t>
  </si>
  <si>
    <t xml:space="preserve">CUSA14388</t>
  </si>
  <si>
    <t xml:space="preserve">Rugby15</t>
  </si>
  <si>
    <t xml:space="preserve">CUSA01006</t>
  </si>
  <si>
    <t xml:space="preserve">Rugby 20</t>
  </si>
  <si>
    <t xml:space="preserve">CUSA18011</t>
  </si>
  <si>
    <t xml:space="preserve">Rugby World Cup 2015</t>
  </si>
  <si>
    <t xml:space="preserve">CUSA02187</t>
  </si>
  <si>
    <r>
      <rPr>
        <sz val="12"/>
        <rFont val="Source Han Sans CN"/>
        <family val="2"/>
        <charset val="1"/>
      </rPr>
      <t xml:space="preserve">サガ スカーレット グレイス 緋色の野望 </t>
    </r>
    <r>
      <rPr>
        <sz val="12"/>
        <rFont val="Cantarell"/>
        <family val="0"/>
        <charset val="1"/>
      </rPr>
      <t xml:space="preserve">(SaGa Scarlet Grace Hiiro no Yabo)</t>
    </r>
  </si>
  <si>
    <t xml:space="preserve">CUSA09649</t>
  </si>
  <si>
    <t xml:space="preserve">Saints Row: Gat out of Hell</t>
  </si>
  <si>
    <t xml:space="preserve">CUSA00939</t>
  </si>
  <si>
    <t xml:space="preserve">Sakuna: Of Rice and Ruin</t>
  </si>
  <si>
    <t xml:space="preserve">CUSA17052</t>
  </si>
  <si>
    <t xml:space="preserve">Salt and Sanctuary</t>
  </si>
  <si>
    <t xml:space="preserve">CUSA04261</t>
  </si>
  <si>
    <t xml:space="preserve">SAMURAI SHODOWN NEOGEO COLLECTION</t>
  </si>
  <si>
    <t xml:space="preserve">CUSA17051</t>
  </si>
  <si>
    <t xml:space="preserve">SAMURAI WARRIORS 4-Ⅱ</t>
  </si>
  <si>
    <t xml:space="preserve">CUSA02855</t>
  </si>
  <si>
    <t xml:space="preserve">School Girl Zombie Hunter</t>
  </si>
  <si>
    <t xml:space="preserve">CUSA09750</t>
  </si>
  <si>
    <t xml:space="preserve">Seasons after Fall</t>
  </si>
  <si>
    <t xml:space="preserve">CUSA03148</t>
  </si>
  <si>
    <t xml:space="preserve">Secret of Mana</t>
  </si>
  <si>
    <t xml:space="preserve">CUSA09537</t>
  </si>
  <si>
    <t xml:space="preserve">Sekiro™: Shadows Die Twice</t>
  </si>
  <si>
    <t xml:space="preserve">CUSA13801</t>
  </si>
  <si>
    <t xml:space="preserve">Senko no Ronde 2</t>
  </si>
  <si>
    <t xml:space="preserve">CUSA08416</t>
  </si>
  <si>
    <t xml:space="preserve">Senran Kagura Burst Re:Newal</t>
  </si>
  <si>
    <t xml:space="preserve">CUSA09269</t>
  </si>
  <si>
    <t xml:space="preserve">SENRAN KAGURA ESTIVAL VERSUS</t>
  </si>
  <si>
    <t xml:space="preserve">CUSA03235</t>
  </si>
  <si>
    <t xml:space="preserve">Senran Kagura PEACH BEACH SPLASH</t>
  </si>
  <si>
    <t xml:space="preserve">CUSA08343</t>
  </si>
  <si>
    <t xml:space="preserve">Shadow of the Beast™</t>
  </si>
  <si>
    <t xml:space="preserve">CUSA03762</t>
  </si>
  <si>
    <t xml:space="preserve">SHADOW OF THE COLOSSUS™</t>
  </si>
  <si>
    <t xml:space="preserve">CUSA08809</t>
  </si>
  <si>
    <t xml:space="preserve">Shadow Tactics</t>
  </si>
  <si>
    <t xml:space="preserve">CUSA07792</t>
  </si>
  <si>
    <t xml:space="preserve">Shadow Warrior</t>
  </si>
  <si>
    <t xml:space="preserve">CUSA00627</t>
  </si>
  <si>
    <t xml:space="preserve">Shadow Warrior 2</t>
  </si>
  <si>
    <t xml:space="preserve">CUSA05648</t>
  </si>
  <si>
    <t xml:space="preserve">Shadows: Awakening</t>
  </si>
  <si>
    <t xml:space="preserve">CUSA10425</t>
  </si>
  <si>
    <t xml:space="preserve">Shadwen</t>
  </si>
  <si>
    <t xml:space="preserve">CUSA04540</t>
  </si>
  <si>
    <t xml:space="preserve">Shantae and the Pirate's Curse</t>
  </si>
  <si>
    <t xml:space="preserve">CUSA01609</t>
  </si>
  <si>
    <t xml:space="preserve">Shantae: Half-Genie Hero</t>
  </si>
  <si>
    <t xml:space="preserve">CUSA03920</t>
  </si>
  <si>
    <t xml:space="preserve">Shantae: Risky's Revenge - Director's Cut</t>
  </si>
  <si>
    <t xml:space="preserve">CUSA01587</t>
  </si>
  <si>
    <t xml:space="preserve">Shaq Fu: A Legend Reborn</t>
  </si>
  <si>
    <t xml:space="preserve">CUSA11857</t>
  </si>
  <si>
    <t xml:space="preserve">Shenmue</t>
  </si>
  <si>
    <t xml:space="preserve">CUSA08355</t>
  </si>
  <si>
    <t xml:space="preserve">Shenmue II</t>
  </si>
  <si>
    <t xml:space="preserve">CUSA08356</t>
  </si>
  <si>
    <t xml:space="preserve">Sherlock Holmes: Crimes and Punishments</t>
  </si>
  <si>
    <t xml:space="preserve">CUSA00469</t>
  </si>
  <si>
    <t xml:space="preserve">Sherlock Holmes: The Devil's Daughter</t>
  </si>
  <si>
    <t xml:space="preserve">CUSA03773</t>
  </si>
  <si>
    <t xml:space="preserve">Shiftlings</t>
  </si>
  <si>
    <t xml:space="preserve">CUSA01723</t>
  </si>
  <si>
    <r>
      <rPr>
        <sz val="12"/>
        <rFont val="Cantarell"/>
        <family val="0"/>
        <charset val="1"/>
      </rPr>
      <t xml:space="preserve">Shikhondo - </t>
    </r>
    <r>
      <rPr>
        <sz val="12"/>
        <rFont val="Source Han Sans CN"/>
        <family val="2"/>
        <charset val="1"/>
      </rPr>
      <t xml:space="preserve">食魂徒</t>
    </r>
  </si>
  <si>
    <t xml:space="preserve">CUSA11603</t>
  </si>
  <si>
    <t xml:space="preserve">Shining Resonance Refrain</t>
  </si>
  <si>
    <t xml:space="preserve">CUSA10882</t>
  </si>
  <si>
    <t xml:space="preserve">SHINY</t>
  </si>
  <si>
    <t xml:space="preserve">CUSA08462</t>
  </si>
  <si>
    <t xml:space="preserve">Shovel Knight</t>
  </si>
  <si>
    <t xml:space="preserve">CUSA03012</t>
  </si>
  <si>
    <t xml:space="preserve">Shovel Knight (Treasure Trove)</t>
  </si>
  <si>
    <t xml:space="preserve">CUSA01867</t>
  </si>
  <si>
    <t xml:space="preserve">Sid Meier's Civilization VI</t>
  </si>
  <si>
    <t xml:space="preserve">CUSA15322</t>
  </si>
  <si>
    <t xml:space="preserve">Silver Chains</t>
  </si>
  <si>
    <t xml:space="preserve">CUSA10248</t>
  </si>
  <si>
    <t xml:space="preserve">SIMPLE SHOOTING GAME</t>
  </si>
  <si>
    <t xml:space="preserve">NPXS29038</t>
  </si>
  <si>
    <t xml:space="preserve">Sine Mora EX</t>
  </si>
  <si>
    <t xml:space="preserve">CUSA08076</t>
  </si>
  <si>
    <t xml:space="preserve">SingStar™ Celebration</t>
  </si>
  <si>
    <t xml:space="preserve">CUSA08824</t>
  </si>
  <si>
    <t xml:space="preserve">SingStar™ Ultimate Party</t>
  </si>
  <si>
    <t xml:space="preserve">CUSA00501</t>
  </si>
  <si>
    <t xml:space="preserve">Siralim</t>
  </si>
  <si>
    <t xml:space="preserve">CUSA03062</t>
  </si>
  <si>
    <t xml:space="preserve">Skater XL</t>
  </si>
  <si>
    <t xml:space="preserve">CUSA18859</t>
  </si>
  <si>
    <t xml:space="preserve">Skullgirls 2nd Encore</t>
  </si>
  <si>
    <t xml:space="preserve">CUSA01606</t>
  </si>
  <si>
    <t xml:space="preserve">Skulls of the Shogun</t>
  </si>
  <si>
    <t xml:space="preserve">CUSA02189</t>
  </si>
  <si>
    <t xml:space="preserve">Skully</t>
  </si>
  <si>
    <t xml:space="preserve">CUSA19102</t>
  </si>
  <si>
    <t xml:space="preserve">Skyrim</t>
  </si>
  <si>
    <t xml:space="preserve">CUSA05486</t>
  </si>
  <si>
    <t xml:space="preserve">Slain</t>
  </si>
  <si>
    <t xml:space="preserve">CUSA06465</t>
  </si>
  <si>
    <t xml:space="preserve">Slaps And Beans</t>
  </si>
  <si>
    <t xml:space="preserve">CUSA12860</t>
  </si>
  <si>
    <t xml:space="preserve">Slay the Spire</t>
  </si>
  <si>
    <t xml:space="preserve">CUSA15289</t>
  </si>
  <si>
    <t xml:space="preserve">Sleeping Dogs: Definitive Edition</t>
  </si>
  <si>
    <t xml:space="preserve">CUSA01004</t>
  </si>
  <si>
    <t xml:space="preserve">Slime Rancher</t>
  </si>
  <si>
    <t xml:space="preserve">CUSA11650</t>
  </si>
  <si>
    <t xml:space="preserve">SlimeSan</t>
  </si>
  <si>
    <t xml:space="preserve">CUSA08230</t>
  </si>
  <si>
    <t xml:space="preserve">Sniper Elite 3 Ultimate Edition</t>
  </si>
  <si>
    <t xml:space="preserve">CUSA01796</t>
  </si>
  <si>
    <t xml:space="preserve">Sniper Elite V2 Remastered</t>
  </si>
  <si>
    <t xml:space="preserve">CUSA12351</t>
  </si>
  <si>
    <t xml:space="preserve">Sniper Ghost Warrior Contracts</t>
  </si>
  <si>
    <t xml:space="preserve">CUSA14619</t>
  </si>
  <si>
    <t xml:space="preserve">SNK 40th Anniversary Collection</t>
  </si>
  <si>
    <t xml:space="preserve">CUSA13229</t>
  </si>
  <si>
    <t xml:space="preserve">CUSA15410</t>
  </si>
  <si>
    <t xml:space="preserve">Snoopy's Grand Adventure</t>
  </si>
  <si>
    <t xml:space="preserve">CUSA03137</t>
  </si>
  <si>
    <t xml:space="preserve">SnowRunner</t>
  </si>
  <si>
    <t xml:space="preserve">CUSA17425</t>
  </si>
  <si>
    <t xml:space="preserve">SOMA</t>
  </si>
  <si>
    <t xml:space="preserve">CUSA03200</t>
  </si>
  <si>
    <t xml:space="preserve">Sonic Mania</t>
  </si>
  <si>
    <t xml:space="preserve">CUSA07010</t>
  </si>
  <si>
    <t xml:space="preserve">Soul Axiom</t>
  </si>
  <si>
    <t xml:space="preserve">CUSA00874</t>
  </si>
  <si>
    <t xml:space="preserve">South Park™: The Fractured But Whole™</t>
  </si>
  <si>
    <t xml:space="preserve">CUSA04311</t>
  </si>
  <si>
    <t xml:space="preserve">South Park™: The Stick of Truth™</t>
  </si>
  <si>
    <t xml:space="preserve">CUSA04696</t>
  </si>
  <si>
    <t xml:space="preserve">Space Hulk Ascension</t>
  </si>
  <si>
    <t xml:space="preserve">CUSA03886</t>
  </si>
  <si>
    <t xml:space="preserve">Space Hulk: Tactics</t>
  </si>
  <si>
    <t xml:space="preserve">CUSA10360</t>
  </si>
  <si>
    <t xml:space="preserve">Space Overlords</t>
  </si>
  <si>
    <t xml:space="preserve">CUSA04231</t>
  </si>
  <si>
    <t xml:space="preserve">Speed 3: Grand Prix</t>
  </si>
  <si>
    <t xml:space="preserve">CUSA20555</t>
  </si>
  <si>
    <t xml:space="preserve">Spelunky</t>
  </si>
  <si>
    <t xml:space="preserve">CUSA00491</t>
  </si>
  <si>
    <t xml:space="preserve">Spike Volleyball</t>
  </si>
  <si>
    <t xml:space="preserve">CUSA10591</t>
  </si>
  <si>
    <t xml:space="preserve">SpongeBob SquarePants: Battle For Bikini Bottom - Rehydrated</t>
  </si>
  <si>
    <t xml:space="preserve">CUSA14898</t>
  </si>
  <si>
    <t xml:space="preserve">Spy Chameleon</t>
  </si>
  <si>
    <t xml:space="preserve">CUSA04204</t>
  </si>
  <si>
    <t xml:space="preserve">Spyro Reignited Trilogy</t>
  </si>
  <si>
    <t xml:space="preserve">CUSA12085</t>
  </si>
  <si>
    <t xml:space="preserve">Square Heroes</t>
  </si>
  <si>
    <t xml:space="preserve">CUSA04028</t>
  </si>
  <si>
    <t xml:space="preserve">STAR OCEAN: Integrity and Faithlessness</t>
  </si>
  <si>
    <t xml:space="preserve">CUSA03219</t>
  </si>
  <si>
    <t xml:space="preserve">Star Wars Jedi Knight: Jedi Academy</t>
  </si>
  <si>
    <t xml:space="preserve">CUSA17811</t>
  </si>
  <si>
    <t xml:space="preserve">STAR WARS™: Squadrons</t>
  </si>
  <si>
    <t xml:space="preserve">CUSA15089</t>
  </si>
  <si>
    <t xml:space="preserve">Stardew Valley</t>
  </si>
  <si>
    <t xml:space="preserve">CUSA06829</t>
  </si>
  <si>
    <t xml:space="preserve">Starlink: Battle for Atlas™</t>
  </si>
  <si>
    <t xml:space="preserve">CUSA06979</t>
  </si>
  <si>
    <t xml:space="preserve">STARWHAL</t>
  </si>
  <si>
    <t xml:space="preserve">CUSA01994</t>
  </si>
  <si>
    <t xml:space="preserve">State Of Mind</t>
  </si>
  <si>
    <t xml:space="preserve">CUSA07791</t>
  </si>
  <si>
    <t xml:space="preserve">Stealth Inc 2: A Game of Clones</t>
  </si>
  <si>
    <t xml:space="preserve">CUSA01431</t>
  </si>
  <si>
    <t xml:space="preserve">Stealth Inc: Ultimate Edition</t>
  </si>
  <si>
    <t xml:space="preserve">CUSA00296</t>
  </si>
  <si>
    <t xml:space="preserve">SteamWorld Collection (loader)</t>
  </si>
  <si>
    <t xml:space="preserve">CUSA06077</t>
  </si>
  <si>
    <t xml:space="preserve">SteamWorld Collection (Dig)</t>
  </si>
  <si>
    <t xml:space="preserve">SteamWorld Collection (Heist)</t>
  </si>
  <si>
    <t xml:space="preserve">STEINS;GATE 0</t>
  </si>
  <si>
    <t xml:space="preserve">CUSA05866</t>
  </si>
  <si>
    <t xml:space="preserve">Stories: The Path of Destinies</t>
  </si>
  <si>
    <t xml:space="preserve">CUSA04104</t>
  </si>
  <si>
    <t xml:space="preserve">Stranded Sails: Explorers of the Cursed Islands</t>
  </si>
  <si>
    <t xml:space="preserve">CUSA16677</t>
  </si>
  <si>
    <t xml:space="preserve">Street Fighter 30th Anniversary Collection</t>
  </si>
  <si>
    <t xml:space="preserve">CUSA07997</t>
  </si>
  <si>
    <t xml:space="preserve">Streets of Rage 4</t>
  </si>
  <si>
    <t xml:space="preserve">CUSA16221</t>
  </si>
  <si>
    <t xml:space="preserve">Streets of Red - Devil's Dare Deluxe</t>
  </si>
  <si>
    <t xml:space="preserve">CUSA08298</t>
  </si>
  <si>
    <t xml:space="preserve">Strikers Edge</t>
  </si>
  <si>
    <t xml:space="preserve">CUSA06631</t>
  </si>
  <si>
    <t xml:space="preserve">Styx: Master of Shadows</t>
  </si>
  <si>
    <t xml:space="preserve">CUSA01069</t>
  </si>
  <si>
    <t xml:space="preserve">Styx: Shards of Darkness</t>
  </si>
  <si>
    <t xml:space="preserve">CUSA03877</t>
  </si>
  <si>
    <t xml:space="preserve">SublevelZero</t>
  </si>
  <si>
    <t xml:space="preserve">CUSA03030</t>
  </si>
  <si>
    <t xml:space="preserve">Subnautica</t>
  </si>
  <si>
    <t xml:space="preserve">CUSA13893</t>
  </si>
  <si>
    <t xml:space="preserve">Sudden Strike 4 COMPLETE EDITION</t>
  </si>
  <si>
    <t xml:space="preserve">CUSA15423</t>
  </si>
  <si>
    <t xml:space="preserve">SUMMER LESSON: Hikari Miyamoto</t>
  </si>
  <si>
    <t xml:space="preserve">CUSA07434</t>
  </si>
  <si>
    <t xml:space="preserve">SUMMON NIGHT6 LostBorders</t>
  </si>
  <si>
    <t xml:space="preserve">CUSA05630</t>
  </si>
  <si>
    <t xml:space="preserve">SUPER BOMBERMAN R</t>
  </si>
  <si>
    <t xml:space="preserve">CUSA10667</t>
  </si>
  <si>
    <t xml:space="preserve">Super Cane Magic ZERO</t>
  </si>
  <si>
    <t xml:space="preserve">CUSA14994</t>
  </si>
  <si>
    <t xml:space="preserve">Super Exploding Zoo</t>
  </si>
  <si>
    <t xml:space="preserve">CUSA00446</t>
  </si>
  <si>
    <t xml:space="preserve">Super Hydorah</t>
  </si>
  <si>
    <t xml:space="preserve">CUSA09410</t>
  </si>
  <si>
    <t xml:space="preserve">Super Meat Boy!</t>
  </si>
  <si>
    <t xml:space="preserve">CUSA03454</t>
  </si>
  <si>
    <t xml:space="preserve">Super Monkey Ball: Banana Blitz HD</t>
  </si>
  <si>
    <t xml:space="preserve">CUSA16182</t>
  </si>
  <si>
    <t xml:space="preserve">Super Motherload</t>
  </si>
  <si>
    <t xml:space="preserve">CUSA00045</t>
  </si>
  <si>
    <t xml:space="preserve">Super Robot Wars OG The Moon Dwellers</t>
  </si>
  <si>
    <t xml:space="preserve">CUSA04713</t>
  </si>
  <si>
    <r>
      <rPr>
        <sz val="12"/>
        <rFont val="Source Han Sans CN"/>
        <family val="2"/>
        <charset val="1"/>
      </rPr>
      <t xml:space="preserve">スーパーロボット大戦</t>
    </r>
    <r>
      <rPr>
        <sz val="12"/>
        <rFont val="Cantarell"/>
        <family val="0"/>
        <charset val="1"/>
      </rPr>
      <t xml:space="preserve">T (SUPER ROBOT WARS T)</t>
    </r>
  </si>
  <si>
    <t xml:space="preserve">CUSA14934</t>
  </si>
  <si>
    <t xml:space="preserve">SUPER ROBOT WARS V</t>
  </si>
  <si>
    <t xml:space="preserve">CUSA06124</t>
  </si>
  <si>
    <t xml:space="preserve">SUPER ROBOT WARS X</t>
  </si>
  <si>
    <t xml:space="preserve">CUSA10587</t>
  </si>
  <si>
    <t xml:space="preserve">Super Star Wars</t>
  </si>
  <si>
    <t xml:space="preserve">CUSA03292</t>
  </si>
  <si>
    <t xml:space="preserve">Super Street: The Game</t>
  </si>
  <si>
    <t xml:space="preserve">CUSA16741</t>
  </si>
  <si>
    <t xml:space="preserve">Surf World Series</t>
  </si>
  <si>
    <t xml:space="preserve">CUSA05665</t>
  </si>
  <si>
    <t xml:space="preserve">Switch Galaxy Ultra</t>
  </si>
  <si>
    <t xml:space="preserve">CUSA00347</t>
  </si>
  <si>
    <t xml:space="preserve">Sword and Fairy 6</t>
  </si>
  <si>
    <t xml:space="preserve">CUSA11544</t>
  </si>
  <si>
    <t xml:space="preserve">SWORD ART ONLINE Alicization Lycoris</t>
  </si>
  <si>
    <t xml:space="preserve">CUSA18374</t>
  </si>
  <si>
    <t xml:space="preserve">SWORD ART ONLINE: HOLLOW REALIZATION</t>
  </si>
  <si>
    <t xml:space="preserve">CUSA05125</t>
  </si>
  <si>
    <t xml:space="preserve">Sword Art Online: Lost Song</t>
  </si>
  <si>
    <t xml:space="preserve">CUSA02823</t>
  </si>
  <si>
    <t xml:space="preserve">Syberia3</t>
  </si>
  <si>
    <t xml:space="preserve">CUSA05545</t>
  </si>
  <si>
    <t xml:space="preserve">Table Top Racing: World Tour</t>
  </si>
  <si>
    <t xml:space="preserve">CUSA01498</t>
  </si>
  <si>
    <t xml:space="preserve">Tad and the Lost Scroll</t>
  </si>
  <si>
    <t xml:space="preserve">CUSA01299</t>
  </si>
  <si>
    <t xml:space="preserve">Taiko No Tatsujin – Drum Session</t>
  </si>
  <si>
    <t xml:space="preserve">CUSA07515</t>
  </si>
  <si>
    <t xml:space="preserve">Tales from the Borderlands</t>
  </si>
  <si>
    <t xml:space="preserve">CUSA03992</t>
  </si>
  <si>
    <t xml:space="preserve">Tales of Berseria</t>
  </si>
  <si>
    <t xml:space="preserve">CUSA05105</t>
  </si>
  <si>
    <t xml:space="preserve">Tales of Zestiria™</t>
  </si>
  <si>
    <t xml:space="preserve">CUSA02461</t>
  </si>
  <si>
    <t xml:space="preserve">Tearaway® Unfolded</t>
  </si>
  <si>
    <t xml:space="preserve">CUSA01607</t>
  </si>
  <si>
    <t xml:space="preserve">Teenage Mutant Ninja Turtles™: Mutants in Manhattan</t>
  </si>
  <si>
    <t xml:space="preserve">CUSA01843</t>
  </si>
  <si>
    <t xml:space="preserve">Tennis in the Face</t>
  </si>
  <si>
    <t xml:space="preserve">CUSA01197</t>
  </si>
  <si>
    <t xml:space="preserve">Tennis World Tour</t>
  </si>
  <si>
    <t xml:space="preserve">CUSA09876</t>
  </si>
  <si>
    <t xml:space="preserve">Tennis World Tour 2</t>
  </si>
  <si>
    <t xml:space="preserve">CUSA23445</t>
  </si>
  <si>
    <t xml:space="preserve">Terraria</t>
  </si>
  <si>
    <t xml:space="preserve">CUSA00740</t>
  </si>
  <si>
    <t xml:space="preserve">Teslagrad</t>
  </si>
  <si>
    <t xml:space="preserve">CUSA01670</t>
  </si>
  <si>
    <t xml:space="preserve">Tetris® Effect</t>
  </si>
  <si>
    <t xml:space="preserve">CUSA13643</t>
  </si>
  <si>
    <t xml:space="preserve">Tetris® Ultimate</t>
  </si>
  <si>
    <t xml:space="preserve">CUSA00775</t>
  </si>
  <si>
    <t xml:space="preserve">Tharsis</t>
  </si>
  <si>
    <t xml:space="preserve">CUSA02096</t>
  </si>
  <si>
    <t xml:space="preserve">That's You!™</t>
  </si>
  <si>
    <t xml:space="preserve">CUSA02009</t>
  </si>
  <si>
    <t xml:space="preserve">The 25th Ward: The Silver Case</t>
  </si>
  <si>
    <t xml:space="preserve">CUSA10995</t>
  </si>
  <si>
    <t xml:space="preserve">The Amazing Spider-Man 2™</t>
  </si>
  <si>
    <t xml:space="preserve">CUSA00394</t>
  </si>
  <si>
    <t xml:space="preserve">The Banner Saga</t>
  </si>
  <si>
    <t xml:space="preserve">CUSA02642</t>
  </si>
  <si>
    <t xml:space="preserve">Banner Saga 2</t>
  </si>
  <si>
    <t xml:space="preserve">CUSA04452</t>
  </si>
  <si>
    <t xml:space="preserve">Banner Saga 3</t>
  </si>
  <si>
    <t xml:space="preserve">CUSA11037</t>
  </si>
  <si>
    <t xml:space="preserve">The Bard's Tale: Remastered and Resnarkled</t>
  </si>
  <si>
    <t xml:space="preserve">CUSA06578</t>
  </si>
  <si>
    <t xml:space="preserve">The Binding of Isaac: Afterbirth+</t>
  </si>
  <si>
    <t xml:space="preserve">CUSA10195</t>
  </si>
  <si>
    <t xml:space="preserve">The Binding of Isaac: Rebirth</t>
  </si>
  <si>
    <t xml:space="preserve">CUSA01344</t>
  </si>
  <si>
    <t xml:space="preserve">THE BIT.TRIP (loader)</t>
  </si>
  <si>
    <t xml:space="preserve">CUSA05731</t>
  </si>
  <si>
    <t xml:space="preserve">THE BIT.TRIP (RUNNER)</t>
  </si>
  <si>
    <t xml:space="preserve">The Book of Unwritten Tales 2</t>
  </si>
  <si>
    <t xml:space="preserve">CUSA02030</t>
  </si>
  <si>
    <t xml:space="preserve">The Bridge</t>
  </si>
  <si>
    <t xml:space="preserve">CUSA01138</t>
  </si>
  <si>
    <t xml:space="preserve">The Bug Butcher</t>
  </si>
  <si>
    <t xml:space="preserve">CUSA04995</t>
  </si>
  <si>
    <t xml:space="preserve">The Bunker</t>
  </si>
  <si>
    <t xml:space="preserve">CUSA06057</t>
  </si>
  <si>
    <t xml:space="preserve">The Council</t>
  </si>
  <si>
    <t xml:space="preserve">CUSA14032</t>
  </si>
  <si>
    <t xml:space="preserve">The Count Lucanor</t>
  </si>
  <si>
    <t xml:space="preserve">CUSA07656</t>
  </si>
  <si>
    <t xml:space="preserve">The Dark Pictures Anthology: Man of Medan</t>
  </si>
  <si>
    <t xml:space="preserve">CUSA14102</t>
  </si>
  <si>
    <t xml:space="preserve">The Dwarves</t>
  </si>
  <si>
    <t xml:space="preserve">CUSA06065</t>
  </si>
  <si>
    <t xml:space="preserve">The Escapists</t>
  </si>
  <si>
    <t xml:space="preserve">CUSA01857</t>
  </si>
  <si>
    <t xml:space="preserve">The Escapists 2</t>
  </si>
  <si>
    <t xml:space="preserve">CUSA06244</t>
  </si>
  <si>
    <t xml:space="preserve">The Evil Within</t>
  </si>
  <si>
    <t xml:space="preserve">CUSA00203</t>
  </si>
  <si>
    <t xml:space="preserve">The Girl and the Robot</t>
  </si>
  <si>
    <t xml:space="preserve">CUSA08464</t>
  </si>
  <si>
    <t xml:space="preserve">The Golf Club</t>
  </si>
  <si>
    <t xml:space="preserve">CUSA02909</t>
  </si>
  <si>
    <t xml:space="preserve">The Golf Club 2</t>
  </si>
  <si>
    <t xml:space="preserve">CUSA06222</t>
  </si>
  <si>
    <t xml:space="preserve">The Golf Club 2019</t>
  </si>
  <si>
    <t xml:space="preserve">CUSA13774</t>
  </si>
  <si>
    <t xml:space="preserve">The Hong Kong Massacre</t>
  </si>
  <si>
    <t xml:space="preserve">CUSA12943</t>
  </si>
  <si>
    <t xml:space="preserve">The Inner World</t>
  </si>
  <si>
    <t xml:space="preserve">CUSA07222</t>
  </si>
  <si>
    <t xml:space="preserve">THE KING OF FIGHTERS XIV</t>
  </si>
  <si>
    <t xml:space="preserve">CUSA05461</t>
  </si>
  <si>
    <t xml:space="preserve">The Last Wind Monk</t>
  </si>
  <si>
    <t xml:space="preserve">CUSA08990</t>
  </si>
  <si>
    <t xml:space="preserve">The Last Guardian™</t>
  </si>
  <si>
    <t xml:space="preserve">CUSA03745</t>
  </si>
  <si>
    <t xml:space="preserve">The Last of Us™ Remastered</t>
  </si>
  <si>
    <t xml:space="preserve">CUSA00556</t>
  </si>
  <si>
    <t xml:space="preserve">The Legend of Heroes: Trails of Cold Steel</t>
  </si>
  <si>
    <t xml:space="preserve">CUSA12365</t>
  </si>
  <si>
    <t xml:space="preserve">The Legend of Heroes: Trails of Cold Steel II</t>
  </si>
  <si>
    <t xml:space="preserve">CUSA12566</t>
  </si>
  <si>
    <t xml:space="preserve">The Legend of Heroes: Trails of Cold Steel III</t>
  </si>
  <si>
    <t xml:space="preserve">CUSA15119</t>
  </si>
  <si>
    <t xml:space="preserve">The LEGO® Movie 2 - Videogame</t>
  </si>
  <si>
    <t xml:space="preserve">CUSA13509</t>
  </si>
  <si>
    <t xml:space="preserve">The Lost Child</t>
  </si>
  <si>
    <t xml:space="preserve">CUSA10156</t>
  </si>
  <si>
    <t xml:space="preserve">The Messenger</t>
  </si>
  <si>
    <t xml:space="preserve">CUSA15271</t>
  </si>
  <si>
    <t xml:space="preserve">The Metronomicon: Slay the Dance Floor</t>
  </si>
  <si>
    <t xml:space="preserve">CUSA08001</t>
  </si>
  <si>
    <t xml:space="preserve">THE NINJA SAVIORS Return of the Warriors</t>
  </si>
  <si>
    <t xml:space="preserve">CUSA16805</t>
  </si>
  <si>
    <t xml:space="preserve">The Occupation</t>
  </si>
  <si>
    <t xml:space="preserve">CUSA13141</t>
  </si>
  <si>
    <t xml:space="preserve">The Order: 1886</t>
  </si>
  <si>
    <t xml:space="preserve">CUSA00076</t>
  </si>
  <si>
    <t xml:space="preserve">The Outer Worlds</t>
  </si>
  <si>
    <t xml:space="preserve">CUSA13689</t>
  </si>
  <si>
    <t xml:space="preserve">The Raven Remastered</t>
  </si>
  <si>
    <t xml:space="preserve">CUSA08957</t>
  </si>
  <si>
    <r>
      <rPr>
        <sz val="12"/>
        <rFont val="Cantarell"/>
        <family val="0"/>
        <charset val="1"/>
      </rPr>
      <t xml:space="preserve">The Seven Deadly Sins</t>
    </r>
    <r>
      <rPr>
        <sz val="12"/>
        <rFont val="Source Han Sans CN"/>
        <family val="2"/>
        <charset val="1"/>
      </rPr>
      <t xml:space="preserve">　</t>
    </r>
    <r>
      <rPr>
        <sz val="12"/>
        <rFont val="Cantarell"/>
        <family val="0"/>
        <charset val="1"/>
      </rPr>
      <t xml:space="preserve">Knights of Britannia</t>
    </r>
  </si>
  <si>
    <t xml:space="preserve">CUSA08054</t>
  </si>
  <si>
    <t xml:space="preserve">The Sexy Brutale</t>
  </si>
  <si>
    <t xml:space="preserve">CUSA06819</t>
  </si>
  <si>
    <t xml:space="preserve">TheSilverCase</t>
  </si>
  <si>
    <t xml:space="preserve">CUSA07269</t>
  </si>
  <si>
    <t xml:space="preserve">The Sinking City</t>
  </si>
  <si>
    <t xml:space="preserve">CUSA13152</t>
  </si>
  <si>
    <t xml:space="preserve">The Spectrum Retreat</t>
  </si>
  <si>
    <t xml:space="preserve">CUSA12242</t>
  </si>
  <si>
    <t xml:space="preserve">The Surge</t>
  </si>
  <si>
    <t xml:space="preserve">CUSA04849</t>
  </si>
  <si>
    <t xml:space="preserve">The Surge 2</t>
  </si>
  <si>
    <t xml:space="preserve">CUSA12567</t>
  </si>
  <si>
    <t xml:space="preserve">The Survivalists</t>
  </si>
  <si>
    <t xml:space="preserve">CUSA16146</t>
  </si>
  <si>
    <t xml:space="preserve">The Swapper</t>
  </si>
  <si>
    <t xml:space="preserve">CUSA00315</t>
  </si>
  <si>
    <t xml:space="preserve">The Swindle</t>
  </si>
  <si>
    <t xml:space="preserve">CUSA02311</t>
  </si>
  <si>
    <t xml:space="preserve">The Talos Principle</t>
  </si>
  <si>
    <t xml:space="preserve">CUSA01256</t>
  </si>
  <si>
    <t xml:space="preserve">The Technomancer</t>
  </si>
  <si>
    <t xml:space="preserve">CUSA03824</t>
  </si>
  <si>
    <t xml:space="preserve">The Town of Light</t>
  </si>
  <si>
    <t xml:space="preserve">CUSA07051</t>
  </si>
  <si>
    <t xml:space="preserve">The Turing Test</t>
  </si>
  <si>
    <t xml:space="preserve">CUSA06681</t>
  </si>
  <si>
    <t xml:space="preserve">The Unfinished Swan</t>
  </si>
  <si>
    <t xml:space="preserve">CUSA00796</t>
  </si>
  <si>
    <t xml:space="preserve">The Unicorn Princess</t>
  </si>
  <si>
    <t xml:space="preserve">CUSA16804</t>
  </si>
  <si>
    <t xml:space="preserve">The Vanishing of Ethan Carter</t>
  </si>
  <si>
    <t xml:space="preserve">CUSA03048</t>
  </si>
  <si>
    <t xml:space="preserve">The Walking Dead: The Telltale Definitive Series</t>
  </si>
  <si>
    <t xml:space="preserve">CUSA16506</t>
  </si>
  <si>
    <t xml:space="preserve">The Witcher 3: Wild Hunt – Complete Edition</t>
  </si>
  <si>
    <t xml:space="preserve">CUSA05725</t>
  </si>
  <si>
    <t xml:space="preserve">The Witness</t>
  </si>
  <si>
    <t xml:space="preserve">CUSA04263</t>
  </si>
  <si>
    <t xml:space="preserve">The Wolf Among Us</t>
  </si>
  <si>
    <t xml:space="preserve">CUSA01009</t>
  </si>
  <si>
    <t xml:space="preserve">The Wonderful 101: Remastered</t>
  </si>
  <si>
    <t xml:space="preserve">CUSA18780</t>
  </si>
  <si>
    <t xml:space="preserve">They Are Billions</t>
  </si>
  <si>
    <t xml:space="preserve">CUSA20147</t>
  </si>
  <si>
    <t xml:space="preserve">Thief</t>
  </si>
  <si>
    <t xml:space="preserve">CUSA00250</t>
  </si>
  <si>
    <t xml:space="preserve">This Is the Police</t>
  </si>
  <si>
    <t xml:space="preserve">CUSA05839</t>
  </si>
  <si>
    <t xml:space="preserve">This War of Mine: The Little Ones</t>
  </si>
  <si>
    <t xml:space="preserve">CUSA02646</t>
  </si>
  <si>
    <t xml:space="preserve">Thomas Was Alone</t>
  </si>
  <si>
    <t xml:space="preserve">CUSA00909</t>
  </si>
  <si>
    <t xml:space="preserve">Tiny Troopers Joint Ops</t>
  </si>
  <si>
    <t xml:space="preserve">CUSA00540</t>
  </si>
  <si>
    <t xml:space="preserve">Titan Attacks!</t>
  </si>
  <si>
    <t xml:space="preserve">CUSA00335</t>
  </si>
  <si>
    <t xml:space="preserve">Titan Souls</t>
  </si>
  <si>
    <t xml:space="preserve">CUSA01699</t>
  </si>
  <si>
    <t xml:space="preserve">Toby: The Secret Mine</t>
  </si>
  <si>
    <t xml:space="preserve">CUSA08229</t>
  </si>
  <si>
    <t xml:space="preserve">OLYMPIC GAMES TOKYO 2020™</t>
  </si>
  <si>
    <t xml:space="preserve">CUSA11208</t>
  </si>
  <si>
    <t xml:space="preserve">Tokyo 42</t>
  </si>
  <si>
    <t xml:space="preserve">CUSA07526</t>
  </si>
  <si>
    <t xml:space="preserve">Tokyo Twilight Ghost Hunters Daybreak: Special Gigs</t>
  </si>
  <si>
    <t xml:space="preserve">CUSA06045</t>
  </si>
  <si>
    <t xml:space="preserve">Tokyo Xanadu eX+</t>
  </si>
  <si>
    <t xml:space="preserve">CUSA06978</t>
  </si>
  <si>
    <t xml:space="preserve">Tomb Raider: Definitive Edition</t>
  </si>
  <si>
    <t xml:space="preserve">CUSA00109</t>
  </si>
  <si>
    <t xml:space="preserve">Tony Hawk's Pro Skater 1 + 2</t>
  </si>
  <si>
    <t xml:space="preserve">CUSA17922</t>
  </si>
  <si>
    <t xml:space="preserve">Tony Hawk's® Pro Skater™ 5</t>
  </si>
  <si>
    <t xml:space="preserve">CUSA02852</t>
  </si>
  <si>
    <t xml:space="preserve">Torment: Tides of Numenera</t>
  </si>
  <si>
    <t xml:space="preserve">CUSA05827</t>
  </si>
  <si>
    <t xml:space="preserve">TOUHOU DOUBLE FOCUS</t>
  </si>
  <si>
    <t xml:space="preserve">CUSA07034</t>
  </si>
  <si>
    <t xml:space="preserve">Touhou Genso Rondo</t>
  </si>
  <si>
    <t xml:space="preserve">CUSA05278</t>
  </si>
  <si>
    <t xml:space="preserve">TOUHOU Genso Wanderer</t>
  </si>
  <si>
    <t xml:space="preserve">CUSA06506</t>
  </si>
  <si>
    <t xml:space="preserve">Touhou: Scarlet Curiosity</t>
  </si>
  <si>
    <t xml:space="preserve">CUSA06759</t>
  </si>
  <si>
    <t xml:space="preserve">Toukiden 2</t>
  </si>
  <si>
    <t xml:space="preserve">CUSA05719</t>
  </si>
  <si>
    <t xml:space="preserve">Toukiden: Kiwami</t>
  </si>
  <si>
    <t xml:space="preserve">CUSA02002</t>
  </si>
  <si>
    <t xml:space="preserve">Tour de France 2014</t>
  </si>
  <si>
    <t xml:space="preserve">CUSA00361</t>
  </si>
  <si>
    <t xml:space="preserve">Tower of Guns: Special Edition</t>
  </si>
  <si>
    <t xml:space="preserve">CUSA03050</t>
  </si>
  <si>
    <t xml:space="preserve">TowerFall Ascension</t>
  </si>
  <si>
    <t xml:space="preserve">CUSA00466</t>
  </si>
  <si>
    <t xml:space="preserve">Trackmania Turbo</t>
  </si>
  <si>
    <t xml:space="preserve">CUSA01210</t>
  </si>
  <si>
    <t xml:space="preserve">Train Sim World 2</t>
  </si>
  <si>
    <t xml:space="preserve">CUSA19462</t>
  </si>
  <si>
    <t xml:space="preserve">TRANSFORMERS: BATTLEGROUNDS</t>
  </si>
  <si>
    <t xml:space="preserve">CUSA17580</t>
  </si>
  <si>
    <t xml:space="preserve">TRANSFORMERS: Devastation</t>
  </si>
  <si>
    <t xml:space="preserve">CUSA01985</t>
  </si>
  <si>
    <t xml:space="preserve">TRANSFORMERS: Rise of the Dark Spark</t>
  </si>
  <si>
    <t xml:space="preserve">CUSA00472</t>
  </si>
  <si>
    <t xml:space="preserve">Transistor</t>
  </si>
  <si>
    <t xml:space="preserve">CUSA00642</t>
  </si>
  <si>
    <t xml:space="preserve">Travis Strikes Again: No More Heroes Complete Edition</t>
  </si>
  <si>
    <t xml:space="preserve">CUSA15300</t>
  </si>
  <si>
    <t xml:space="preserve">Trials Fusion™</t>
  </si>
  <si>
    <t xml:space="preserve">CUSA00230</t>
  </si>
  <si>
    <t xml:space="preserve">Trials of Mana</t>
  </si>
  <si>
    <t xml:space="preserve">CUSA17050</t>
  </si>
  <si>
    <t xml:space="preserve">Tricky Towers</t>
  </si>
  <si>
    <t xml:space="preserve">CUSA05198</t>
  </si>
  <si>
    <t xml:space="preserve">Trine 2: Complete Story</t>
  </si>
  <si>
    <t xml:space="preserve">CUSA00217</t>
  </si>
  <si>
    <t xml:space="preserve">Trine 3: The Artifacts of Power</t>
  </si>
  <si>
    <t xml:space="preserve">CUSA03082</t>
  </si>
  <si>
    <r>
      <rPr>
        <sz val="12"/>
        <rFont val="Source Han Sans CN"/>
        <family val="2"/>
        <charset val="1"/>
      </rPr>
      <t xml:space="preserve">トライン </t>
    </r>
    <r>
      <rPr>
        <sz val="12"/>
        <rFont val="Cantarell"/>
        <family val="0"/>
        <charset val="1"/>
      </rPr>
      <t xml:space="preserve">4</t>
    </r>
    <r>
      <rPr>
        <sz val="12"/>
        <rFont val="Source Han Sans CN"/>
        <family val="2"/>
        <charset val="1"/>
      </rPr>
      <t xml:space="preserve">：ザ・ナイトメア プリンス </t>
    </r>
    <r>
      <rPr>
        <sz val="12"/>
        <rFont val="Cantarell"/>
        <family val="0"/>
        <charset val="1"/>
      </rPr>
      <t xml:space="preserve">(Trine 4: The Nightmare Prince)</t>
    </r>
  </si>
  <si>
    <t xml:space="preserve">CUSA17049</t>
  </si>
  <si>
    <t xml:space="preserve">Trine Enchanted Edition</t>
  </si>
  <si>
    <t xml:space="preserve">CUSA01126</t>
  </si>
  <si>
    <t xml:space="preserve">TRON RUN/r</t>
  </si>
  <si>
    <t xml:space="preserve">CUSA02395</t>
  </si>
  <si>
    <t xml:space="preserve">Tropico 6</t>
  </si>
  <si>
    <t xml:space="preserve">CUSA08154</t>
  </si>
  <si>
    <t xml:space="preserve">Trover Saves the Universe</t>
  </si>
  <si>
    <t xml:space="preserve">CUSA11065</t>
  </si>
  <si>
    <t xml:space="preserve">Truberbrook</t>
  </si>
  <si>
    <t xml:space="preserve">CUSA13500</t>
  </si>
  <si>
    <t xml:space="preserve">Truck Driver</t>
  </si>
  <si>
    <t xml:space="preserve">CUSA12209</t>
  </si>
  <si>
    <t xml:space="preserve">Two Point Hospital</t>
  </si>
  <si>
    <t xml:space="preserve">CUSA15884</t>
  </si>
  <si>
    <t xml:space="preserve">Type:Rider</t>
  </si>
  <si>
    <t xml:space="preserve">CUSA02266</t>
  </si>
  <si>
    <t xml:space="preserve">Typoman: Revised</t>
  </si>
  <si>
    <t xml:space="preserve">CUSA07645</t>
  </si>
  <si>
    <t xml:space="preserve">ULTRA STREET FIGHTER IV</t>
  </si>
  <si>
    <t xml:space="preserve">CUSA01839</t>
  </si>
  <si>
    <t xml:space="preserve">Ultratron</t>
  </si>
  <si>
    <t xml:space="preserve">CUSA00437</t>
  </si>
  <si>
    <r>
      <rPr>
        <sz val="12"/>
        <rFont val="Source Han Sans CN"/>
        <family val="2"/>
        <charset val="1"/>
      </rPr>
      <t xml:space="preserve">海腹川背 </t>
    </r>
    <r>
      <rPr>
        <sz val="12"/>
        <rFont val="Cantarell"/>
        <family val="0"/>
        <charset val="1"/>
      </rPr>
      <t xml:space="preserve">Fresh! (Umihara Kawase Fresh!)</t>
    </r>
  </si>
  <si>
    <t xml:space="preserve">CUSA17449</t>
  </si>
  <si>
    <t xml:space="preserve">Uncharted™: The Nathan Drake Collection</t>
  </si>
  <si>
    <t xml:space="preserve">CUSA02826</t>
  </si>
  <si>
    <t xml:space="preserve">Undertale</t>
  </si>
  <si>
    <t xml:space="preserve">CUSA09415</t>
  </si>
  <si>
    <t xml:space="preserve">Unepic</t>
  </si>
  <si>
    <t xml:space="preserve">CUSA04074</t>
  </si>
  <si>
    <t xml:space="preserve">Unmechanical: Extended</t>
  </si>
  <si>
    <t xml:space="preserve">CUSA01198</t>
  </si>
  <si>
    <t xml:space="preserve">UNO®</t>
  </si>
  <si>
    <t xml:space="preserve">CUSA04071</t>
  </si>
  <si>
    <t xml:space="preserve">Unravel</t>
  </si>
  <si>
    <t xml:space="preserve">CUSA02532</t>
  </si>
  <si>
    <t xml:space="preserve">Unravel TWO</t>
  </si>
  <si>
    <t xml:space="preserve">CUSA10416</t>
  </si>
  <si>
    <t xml:space="preserve">Until Dawn™</t>
  </si>
  <si>
    <t xml:space="preserve">CUSA02636</t>
  </si>
  <si>
    <t xml:space="preserve">Utawarerumono: Mask of Deception</t>
  </si>
  <si>
    <t xml:space="preserve">CUSA06713</t>
  </si>
  <si>
    <t xml:space="preserve">Utawarerumono: Mask of Truth</t>
  </si>
  <si>
    <t xml:space="preserve">CUSA08878</t>
  </si>
  <si>
    <r>
      <rPr>
        <sz val="12"/>
        <rFont val="Source Han Sans CN"/>
        <family val="2"/>
        <charset val="1"/>
      </rPr>
      <t xml:space="preserve">うたわれるもの斬 </t>
    </r>
    <r>
      <rPr>
        <sz val="12"/>
        <rFont val="Cantarell"/>
        <family val="0"/>
        <charset val="1"/>
      </rPr>
      <t xml:space="preserve">(Utawarerumono Zan)</t>
    </r>
  </si>
  <si>
    <t xml:space="preserve">CUSA09596</t>
  </si>
  <si>
    <t xml:space="preserve">VA-11 Hall-A</t>
  </si>
  <si>
    <t xml:space="preserve">CUSA15016</t>
  </si>
  <si>
    <t xml:space="preserve">Valfaris</t>
  </si>
  <si>
    <t xml:space="preserve">CUSA17672</t>
  </si>
  <si>
    <t xml:space="preserve">Valhalla Hills</t>
  </si>
  <si>
    <t xml:space="preserve">CUSA05718</t>
  </si>
  <si>
    <t xml:space="preserve">Valiant Hearts: The Great War</t>
  </si>
  <si>
    <t xml:space="preserve">CUSA00479</t>
  </si>
  <si>
    <t xml:space="preserve">Valkyria Chronicles</t>
  </si>
  <si>
    <t xml:space="preserve">CUSA03880</t>
  </si>
  <si>
    <t xml:space="preserve">Valkyria Chronicles 4</t>
  </si>
  <si>
    <t xml:space="preserve">CUSA10633</t>
  </si>
  <si>
    <t xml:space="preserve">Valkyria Revolution</t>
  </si>
  <si>
    <t xml:space="preserve">CUSA06810</t>
  </si>
  <si>
    <t xml:space="preserve">Valley</t>
  </si>
  <si>
    <t xml:space="preserve">CUSA02810</t>
  </si>
  <si>
    <r>
      <rPr>
        <sz val="12"/>
        <rFont val="Source Han Sans CN"/>
        <family val="2"/>
        <charset val="1"/>
      </rPr>
      <t xml:space="preserve">ヴァンブレイス：コールドソウル </t>
    </r>
    <r>
      <rPr>
        <sz val="12"/>
        <rFont val="Cantarell"/>
        <family val="0"/>
        <charset val="1"/>
      </rPr>
      <t xml:space="preserve">(Vambrace Cold Soul)</t>
    </r>
  </si>
  <si>
    <t xml:space="preserve">CUSA15792</t>
  </si>
  <si>
    <t xml:space="preserve">Vampyr</t>
  </si>
  <si>
    <t xml:space="preserve">CUSA03468</t>
  </si>
  <si>
    <t xml:space="preserve">Vanquish</t>
  </si>
  <si>
    <t xml:space="preserve">CUSA16161</t>
  </si>
  <si>
    <t xml:space="preserve">Velocity®2X</t>
  </si>
  <si>
    <t xml:space="preserve">CUSA07337</t>
  </si>
  <si>
    <t xml:space="preserve">Virginia</t>
  </si>
  <si>
    <t xml:space="preserve">CUSA03145</t>
  </si>
  <si>
    <t xml:space="preserve">void tRrLM();</t>
  </si>
  <si>
    <t xml:space="preserve">CUSA17697</t>
  </si>
  <si>
    <t xml:space="preserve">Volume</t>
  </si>
  <si>
    <t xml:space="preserve">CUSA02943</t>
  </si>
  <si>
    <t xml:space="preserve">Vostok Inc.</t>
  </si>
  <si>
    <t xml:space="preserve">CUSA09204</t>
  </si>
  <si>
    <t xml:space="preserve">Wargroove</t>
  </si>
  <si>
    <t xml:space="preserve">CUSA14974</t>
  </si>
  <si>
    <t xml:space="preserve">Warhammer Chaosbane</t>
  </si>
  <si>
    <t xml:space="preserve">CUSA12718</t>
  </si>
  <si>
    <t xml:space="preserve">Warhammer 40,000 : Mechanicus</t>
  </si>
  <si>
    <t xml:space="preserve">CUSA17615</t>
  </si>
  <si>
    <t xml:space="preserve">Wasteland 2: Director's Cut</t>
  </si>
  <si>
    <t xml:space="preserve">CUSA03144</t>
  </si>
  <si>
    <t xml:space="preserve">WATCH_DOGS™</t>
  </si>
  <si>
    <t xml:space="preserve">CUSA01395</t>
  </si>
  <si>
    <t xml:space="preserve">WATCH_DOGS® 2</t>
  </si>
  <si>
    <t xml:space="preserve">CUSA04782</t>
  </si>
  <si>
    <t xml:space="preserve">WE ARE DOOMED</t>
  </si>
  <si>
    <t xml:space="preserve">CUSA02394</t>
  </si>
  <si>
    <t xml:space="preserve">What Remains of Edith Finch</t>
  </si>
  <si>
    <t xml:space="preserve">CUSA06886</t>
  </si>
  <si>
    <t xml:space="preserve">Whispering Willows</t>
  </si>
  <si>
    <t xml:space="preserve">CUSA01827</t>
  </si>
  <si>
    <t xml:space="preserve">White Day:a labyrinth named school</t>
  </si>
  <si>
    <t xml:space="preserve">CUSA08253</t>
  </si>
  <si>
    <t xml:space="preserve">WILD GUNS Reloaded</t>
  </si>
  <si>
    <t xml:space="preserve">CUSA05135</t>
  </si>
  <si>
    <t xml:space="preserve">WINDJAMMERS</t>
  </si>
  <si>
    <t xml:space="preserve">CUSA06216</t>
  </si>
  <si>
    <t xml:space="preserve">WIPEOUT™ OMEGA COLLECTION</t>
  </si>
  <si>
    <t xml:space="preserve">CUSA05670</t>
  </si>
  <si>
    <t xml:space="preserve">Wizard's Symphony</t>
  </si>
  <si>
    <t xml:space="preserve">CUSA12840</t>
  </si>
  <si>
    <t xml:space="preserve">Woah Dave!</t>
  </si>
  <si>
    <t xml:space="preserve">CUSA01243</t>
  </si>
  <si>
    <t xml:space="preserve">Wolfenstein®: The New Order</t>
  </si>
  <si>
    <t xml:space="preserve">CUSA00320</t>
  </si>
  <si>
    <t xml:space="preserve">Wonder Boy: The Dragon's Trap</t>
  </si>
  <si>
    <t xml:space="preserve">CUSA07029</t>
  </si>
  <si>
    <t xml:space="preserve">WORLD OF FINAL FANTASY</t>
  </si>
  <si>
    <t xml:space="preserve">CUSA04647</t>
  </si>
  <si>
    <t xml:space="preserve">World to the West</t>
  </si>
  <si>
    <t xml:space="preserve">CUSA06930</t>
  </si>
  <si>
    <t xml:space="preserve">Wreckfest</t>
  </si>
  <si>
    <t xml:space="preserve">CUSA08652</t>
  </si>
  <si>
    <t xml:space="preserve">Wuppo</t>
  </si>
  <si>
    <t xml:space="preserve">CUSA08517</t>
  </si>
  <si>
    <t xml:space="preserve">XCOM 2</t>
  </si>
  <si>
    <t xml:space="preserve">CUSA04530</t>
  </si>
  <si>
    <t xml:space="preserve">Xenon Racer</t>
  </si>
  <si>
    <t xml:space="preserve">CUSA13446</t>
  </si>
  <si>
    <t xml:space="preserve">Xenon Valkyrie+</t>
  </si>
  <si>
    <t xml:space="preserve">CUSA11018</t>
  </si>
  <si>
    <t xml:space="preserve">Xeodrifter™</t>
  </si>
  <si>
    <t xml:space="preserve">CUSA02514</t>
  </si>
  <si>
    <t xml:space="preserve">Xuan-Yuan Sword 7</t>
  </si>
  <si>
    <t xml:space="preserve">CUSA23482</t>
  </si>
  <si>
    <t xml:space="preserve">Xuan Yuan Sword: the Gate of Firmament</t>
  </si>
  <si>
    <t xml:space="preserve">CUSA06423</t>
  </si>
  <si>
    <t xml:space="preserve">YAKUZA 0</t>
  </si>
  <si>
    <t xml:space="preserve">CUSA05133</t>
  </si>
  <si>
    <t xml:space="preserve">YAKUZA KIWAMI</t>
  </si>
  <si>
    <t xml:space="preserve">CUSA07615</t>
  </si>
  <si>
    <t xml:space="preserve">Yesterday Origins</t>
  </si>
  <si>
    <t xml:space="preserve">CUSA05319</t>
  </si>
  <si>
    <t xml:space="preserve">Yoku's Island Express</t>
  </si>
  <si>
    <t xml:space="preserve">CUSA10650</t>
  </si>
  <si>
    <t xml:space="preserve">YOMAWARI: MIDNIGHT SHADOWS</t>
  </si>
  <si>
    <t xml:space="preserve">CUSA09195</t>
  </si>
  <si>
    <t xml:space="preserve">Yonder: The Cloud Catcher Chronicles</t>
  </si>
  <si>
    <t xml:space="preserve">CUSA07259</t>
  </si>
  <si>
    <t xml:space="preserve">Yooka-Laylee</t>
  </si>
  <si>
    <t xml:space="preserve">CUSA05721</t>
  </si>
  <si>
    <t xml:space="preserve">Yooka-Laylee and the Impossible Lair</t>
  </si>
  <si>
    <t xml:space="preserve">CUSA16139</t>
  </si>
  <si>
    <t xml:space="preserve">Youtubers Life</t>
  </si>
  <si>
    <t xml:space="preserve">CUSA13591</t>
  </si>
  <si>
    <t xml:space="preserve">Ys: Memories of Celceta</t>
  </si>
  <si>
    <t xml:space="preserve">CUSA18056</t>
  </si>
  <si>
    <t xml:space="preserve">Ys Origin</t>
  </si>
  <si>
    <t xml:space="preserve">CUSA08297</t>
  </si>
  <si>
    <t xml:space="preserve">Ys VIII -Lacrimosa of DANA-</t>
  </si>
  <si>
    <t xml:space="preserve">CUSA08570</t>
  </si>
  <si>
    <r>
      <rPr>
        <sz val="12"/>
        <rFont val="Source Han Sans CN"/>
        <family val="2"/>
        <charset val="1"/>
      </rPr>
      <t xml:space="preserve">ゆらぎ荘の幽奈さん 湯けむり迷宮 </t>
    </r>
    <r>
      <rPr>
        <sz val="12"/>
        <rFont val="Cantarell"/>
        <family val="0"/>
        <charset val="1"/>
      </rPr>
      <t xml:space="preserve">(Yuragiso …)</t>
    </r>
  </si>
  <si>
    <t xml:space="preserve">CUSA10897</t>
  </si>
  <si>
    <t xml:space="preserve">Zanki Zero: Last Beginning</t>
  </si>
  <si>
    <t xml:space="preserve">CUSA14971</t>
  </si>
  <si>
    <t xml:space="preserve">Zen Pinball 2</t>
  </si>
  <si>
    <t xml:space="preserve">CUSA00186</t>
  </si>
  <si>
    <t xml:space="preserve">Zenith</t>
  </si>
  <si>
    <t xml:space="preserve">CUSA04324</t>
  </si>
  <si>
    <t xml:space="preserve">Zero Escape: The Nonary Games (loader + 999)</t>
  </si>
  <si>
    <t xml:space="preserve">CUSA06861</t>
  </si>
  <si>
    <t xml:space="preserve">Zero Escape: The Nonary Games (Virtue’s Last Reward)</t>
  </si>
  <si>
    <t xml:space="preserve">Zero Escape: Zero Time Dilemma</t>
  </si>
  <si>
    <t xml:space="preserve">CUSA07627</t>
  </si>
  <si>
    <t xml:space="preserve">Ziggurat</t>
  </si>
  <si>
    <t xml:space="preserve">CUSA03969</t>
  </si>
  <si>
    <t xml:space="preserve">Zombie Army Trilogy</t>
  </si>
  <si>
    <t xml:space="preserve">CUSA01837</t>
  </si>
  <si>
    <t xml:space="preserve">Zombie Vikings</t>
  </si>
  <si>
    <t xml:space="preserve">CUSA03558</t>
  </si>
  <si>
    <t xml:space="preserve">Zombieland: Double Tap - Road Trip</t>
  </si>
  <si>
    <t xml:space="preserve">CUSA15438</t>
  </si>
  <si>
    <t xml:space="preserve">ZONE OF THE ENDERS THE 2nd RUNNER : M∀RS</t>
  </si>
  <si>
    <t xml:space="preserve">CUSA10576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</si>
</sst>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ntarell"/>
      <family val="0"/>
      <charset val="1"/>
    </font>
    <font>
      <b val="true"/>
      <sz val="12"/>
      <color rgb="FFFFFFFF"/>
      <name val="Cantarell"/>
      <family val="0"/>
      <charset val="1"/>
    </font>
    <font>
      <sz val="12"/>
      <name val="Source Han Sans CN"/>
      <family val="2"/>
      <charset val="1"/>
    </font>
    <font>
      <sz val="12"/>
      <name val="Consolas"/>
      <family val="2"/>
      <charset val="1"/>
    </font>
    <font>
      <sz val="12"/>
      <name val="Arial Unicode MS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ont>
        <name val="Arial"/>
        <charset val="1"/>
        <family val="2"/>
        <b val="0"/>
        <i val="0"/>
        <strike val="0"/>
        <outline val="0"/>
        <shadow val="0"/>
        <color rgb="FF000000"/>
        <sz val="10"/>
        <u val="none"/>
      </font>
      <numFmt numFmtId="164" formatCode="General"/>
      <fill>
        <patternFill>
          <bgColor rgb="FFFFA6A6"/>
        </patternFill>
      </fill>
    </dxf>
    <dxf>
      <font>
        <name val="Arial"/>
        <charset val="1"/>
        <family val="2"/>
        <b val="0"/>
        <i val="0"/>
        <strike val="0"/>
        <outline val="0"/>
        <shadow val="0"/>
        <color rgb="FF000000"/>
        <sz val="10"/>
        <u val="none"/>
      </font>
      <numFmt numFmtId="164" formatCode="General"/>
      <fill>
        <patternFill>
          <bgColor rgb="FFFFFFA6"/>
        </patternFill>
      </fill>
    </dxf>
    <dxf>
      <font>
        <name val="Arial"/>
        <charset val="1"/>
        <family val="2"/>
        <b val="0"/>
        <i val="0"/>
        <strike val="0"/>
        <outline val="0"/>
        <shadow val="0"/>
        <color rgb="FF000000"/>
        <sz val="10"/>
        <u val="none"/>
      </font>
      <numFmt numFmtId="164" formatCode="General"/>
      <fill>
        <patternFill>
          <bgColor rgb="FFAFD095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A6A6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296875" defaultRowHeight="15" zeroHeight="false" outlineLevelRow="0" outlineLevelCol="0"/>
  <cols>
    <col collapsed="false" customWidth="true" hidden="false" outlineLevel="0" max="1" min="1" style="1" width="46.63"/>
    <col collapsed="false" customWidth="true" hidden="false" outlineLevel="0" max="2" min="2" style="1" width="13.84"/>
    <col collapsed="false" customWidth="true" hidden="false" outlineLevel="0" max="3" min="3" style="1" width="12.34"/>
    <col collapsed="false" customWidth="true" hidden="false" outlineLevel="0" max="1024" min="1014" style="0" width="11.52"/>
  </cols>
  <sheetData>
    <row r="1" customFormat="false" ht="15" hidden="false" customHeight="false" outlineLevel="0" collapsed="false">
      <c r="A1" s="2" t="s">
        <v>0</v>
      </c>
      <c r="B1" s="2" t="s">
        <v>1</v>
      </c>
      <c r="C1" s="2" t="s">
        <v>2</v>
      </c>
    </row>
    <row r="2" customFormat="false" ht="15" hidden="false" customHeight="false" outlineLevel="0" collapsed="false">
      <c r="A2" s="1" t="s">
        <v>3</v>
      </c>
      <c r="B2" s="1" t="s">
        <v>4</v>
      </c>
      <c r="C2" s="1" t="s">
        <v>5</v>
      </c>
    </row>
    <row r="3" customFormat="false" ht="15" hidden="false" customHeight="false" outlineLevel="0" collapsed="false">
      <c r="A3" s="1" t="s">
        <v>6</v>
      </c>
      <c r="B3" s="1" t="s">
        <v>7</v>
      </c>
      <c r="C3" s="1" t="s">
        <v>5</v>
      </c>
    </row>
    <row r="4" customFormat="false" ht="15" hidden="false" customHeight="false" outlineLevel="0" collapsed="false">
      <c r="A4" s="1" t="s">
        <v>8</v>
      </c>
      <c r="B4" s="1" t="s">
        <v>9</v>
      </c>
      <c r="C4" s="1" t="s">
        <v>10</v>
      </c>
    </row>
    <row r="5" customFormat="false" ht="19.4" hidden="false" customHeight="false" outlineLevel="0" collapsed="false">
      <c r="A5" s="3" t="s">
        <v>11</v>
      </c>
      <c r="B5" s="1" t="s">
        <v>12</v>
      </c>
      <c r="C5" s="1" t="s">
        <v>13</v>
      </c>
    </row>
    <row r="6" customFormat="false" ht="15" hidden="false" customHeight="false" outlineLevel="0" collapsed="false">
      <c r="A6" s="1" t="s">
        <v>14</v>
      </c>
      <c r="B6" s="1" t="s">
        <v>15</v>
      </c>
      <c r="C6" s="1" t="s">
        <v>13</v>
      </c>
    </row>
    <row r="7" customFormat="false" ht="15" hidden="false" customHeight="false" outlineLevel="0" collapsed="false">
      <c r="A7" s="1" t="s">
        <v>16</v>
      </c>
      <c r="B7" s="4" t="s">
        <v>17</v>
      </c>
      <c r="C7" s="5" t="s">
        <v>18</v>
      </c>
    </row>
    <row r="8" customFormat="false" ht="15" hidden="false" customHeight="false" outlineLevel="0" collapsed="false">
      <c r="A8" s="1" t="s">
        <v>19</v>
      </c>
      <c r="B8" s="4" t="s">
        <v>20</v>
      </c>
      <c r="C8" s="1" t="s">
        <v>5</v>
      </c>
    </row>
    <row r="9" customFormat="false" ht="15" hidden="false" customHeight="false" outlineLevel="0" collapsed="false">
      <c r="A9" s="1" t="s">
        <v>21</v>
      </c>
      <c r="B9" s="4" t="s">
        <v>22</v>
      </c>
      <c r="C9" s="1" t="s">
        <v>18</v>
      </c>
    </row>
    <row r="10" customFormat="false" ht="15" hidden="false" customHeight="false" outlineLevel="0" collapsed="false">
      <c r="A10" s="1" t="s">
        <v>23</v>
      </c>
      <c r="B10" s="4" t="s">
        <v>24</v>
      </c>
      <c r="C10" s="1" t="s">
        <v>18</v>
      </c>
    </row>
    <row r="11" customFormat="false" ht="15" hidden="false" customHeight="false" outlineLevel="0" collapsed="false">
      <c r="A11" s="1" t="s">
        <v>25</v>
      </c>
      <c r="B11" s="4" t="s">
        <v>26</v>
      </c>
      <c r="C11" s="1" t="s">
        <v>13</v>
      </c>
    </row>
    <row r="12" customFormat="false" ht="15" hidden="false" customHeight="false" outlineLevel="0" collapsed="false">
      <c r="A12" s="1" t="s">
        <v>27</v>
      </c>
      <c r="B12" s="4" t="s">
        <v>28</v>
      </c>
      <c r="C12" s="1" t="s">
        <v>29</v>
      </c>
    </row>
    <row r="13" customFormat="false" ht="15" hidden="false" customHeight="false" outlineLevel="0" collapsed="false">
      <c r="A13" s="1" t="s">
        <v>30</v>
      </c>
      <c r="B13" s="4" t="s">
        <v>31</v>
      </c>
      <c r="C13" s="1" t="s">
        <v>18</v>
      </c>
    </row>
    <row r="14" customFormat="false" ht="15" hidden="false" customHeight="false" outlineLevel="0" collapsed="false">
      <c r="A14" s="1" t="s">
        <v>32</v>
      </c>
      <c r="B14" s="4" t="s">
        <v>33</v>
      </c>
      <c r="C14" s="1" t="s">
        <v>18</v>
      </c>
    </row>
    <row r="15" customFormat="false" ht="15" hidden="false" customHeight="false" outlineLevel="0" collapsed="false">
      <c r="A15" s="1" t="s">
        <v>34</v>
      </c>
      <c r="B15" s="4" t="s">
        <v>35</v>
      </c>
      <c r="C15" s="1" t="s">
        <v>5</v>
      </c>
    </row>
    <row r="16" customFormat="false" ht="15" hidden="false" customHeight="false" outlineLevel="0" collapsed="false">
      <c r="A16" s="1" t="s">
        <v>36</v>
      </c>
      <c r="B16" s="4" t="s">
        <v>37</v>
      </c>
      <c r="C16" s="1" t="s">
        <v>10</v>
      </c>
    </row>
    <row r="17" customFormat="false" ht="15" hidden="false" customHeight="false" outlineLevel="0" collapsed="false">
      <c r="A17" s="1" t="s">
        <v>38</v>
      </c>
      <c r="B17" s="4" t="s">
        <v>39</v>
      </c>
      <c r="C17" s="1" t="s">
        <v>5</v>
      </c>
    </row>
    <row r="18" customFormat="false" ht="15" hidden="false" customHeight="false" outlineLevel="0" collapsed="false">
      <c r="A18" s="1" t="s">
        <v>40</v>
      </c>
      <c r="B18" s="4" t="s">
        <v>41</v>
      </c>
      <c r="C18" s="1" t="s">
        <v>5</v>
      </c>
    </row>
    <row r="19" customFormat="false" ht="15" hidden="false" customHeight="false" outlineLevel="0" collapsed="false">
      <c r="A19" s="1" t="s">
        <v>42</v>
      </c>
      <c r="B19" s="4" t="s">
        <v>43</v>
      </c>
      <c r="C19" s="1" t="s">
        <v>18</v>
      </c>
    </row>
    <row r="20" customFormat="false" ht="15" hidden="false" customHeight="false" outlineLevel="0" collapsed="false">
      <c r="A20" s="1" t="s">
        <v>44</v>
      </c>
      <c r="B20" s="4" t="s">
        <v>45</v>
      </c>
      <c r="C20" s="1" t="s">
        <v>5</v>
      </c>
    </row>
    <row r="21" customFormat="false" ht="15" hidden="false" customHeight="false" outlineLevel="0" collapsed="false">
      <c r="A21" s="1" t="s">
        <v>46</v>
      </c>
      <c r="B21" s="4" t="s">
        <v>47</v>
      </c>
      <c r="C21" s="1" t="s">
        <v>29</v>
      </c>
    </row>
    <row r="22" customFormat="false" ht="15" hidden="false" customHeight="false" outlineLevel="0" collapsed="false">
      <c r="A22" s="1" t="s">
        <v>48</v>
      </c>
      <c r="B22" s="4" t="s">
        <v>49</v>
      </c>
      <c r="C22" s="1" t="s">
        <v>10</v>
      </c>
    </row>
    <row r="23" customFormat="false" ht="15" hidden="false" customHeight="false" outlineLevel="0" collapsed="false">
      <c r="A23" s="1" t="s">
        <v>50</v>
      </c>
      <c r="B23" s="4" t="s">
        <v>51</v>
      </c>
      <c r="C23" s="1" t="s">
        <v>18</v>
      </c>
    </row>
    <row r="24" customFormat="false" ht="15" hidden="false" customHeight="false" outlineLevel="0" collapsed="false">
      <c r="A24" s="1" t="s">
        <v>52</v>
      </c>
      <c r="B24" s="4" t="s">
        <v>53</v>
      </c>
      <c r="C24" s="1" t="s">
        <v>5</v>
      </c>
    </row>
    <row r="25" customFormat="false" ht="15" hidden="false" customHeight="false" outlineLevel="0" collapsed="false">
      <c r="A25" s="1" t="s">
        <v>54</v>
      </c>
      <c r="B25" s="4" t="s">
        <v>55</v>
      </c>
      <c r="C25" s="1" t="s">
        <v>5</v>
      </c>
    </row>
    <row r="26" customFormat="false" ht="15" hidden="false" customHeight="false" outlineLevel="0" collapsed="false">
      <c r="A26" s="1" t="s">
        <v>56</v>
      </c>
      <c r="B26" s="4" t="s">
        <v>57</v>
      </c>
      <c r="C26" s="1" t="s">
        <v>10</v>
      </c>
    </row>
    <row r="27" customFormat="false" ht="15" hidden="false" customHeight="false" outlineLevel="0" collapsed="false">
      <c r="A27" s="1" t="s">
        <v>58</v>
      </c>
      <c r="B27" s="4" t="s">
        <v>59</v>
      </c>
      <c r="C27" s="1" t="s">
        <v>5</v>
      </c>
    </row>
    <row r="28" customFormat="false" ht="15" hidden="false" customHeight="false" outlineLevel="0" collapsed="false">
      <c r="A28" s="1" t="s">
        <v>60</v>
      </c>
      <c r="B28" s="4" t="s">
        <v>61</v>
      </c>
      <c r="C28" s="1" t="s">
        <v>5</v>
      </c>
    </row>
    <row r="29" customFormat="false" ht="15" hidden="false" customHeight="false" outlineLevel="0" collapsed="false">
      <c r="A29" s="1" t="s">
        <v>62</v>
      </c>
      <c r="B29" s="4" t="s">
        <v>63</v>
      </c>
      <c r="C29" s="1" t="s">
        <v>5</v>
      </c>
    </row>
    <row r="30" customFormat="false" ht="15" hidden="false" customHeight="false" outlineLevel="0" collapsed="false">
      <c r="A30" s="1" t="s">
        <v>64</v>
      </c>
      <c r="B30" s="4" t="s">
        <v>65</v>
      </c>
      <c r="C30" s="1" t="s">
        <v>13</v>
      </c>
    </row>
    <row r="31" customFormat="false" ht="15" hidden="false" customHeight="false" outlineLevel="0" collapsed="false">
      <c r="A31" s="1" t="s">
        <v>66</v>
      </c>
      <c r="B31" s="4" t="s">
        <v>67</v>
      </c>
      <c r="C31" s="1" t="s">
        <v>5</v>
      </c>
    </row>
    <row r="32" customFormat="false" ht="15" hidden="false" customHeight="false" outlineLevel="0" collapsed="false">
      <c r="A32" s="1" t="s">
        <v>68</v>
      </c>
      <c r="B32" s="4" t="s">
        <v>69</v>
      </c>
      <c r="C32" s="1" t="s">
        <v>18</v>
      </c>
    </row>
    <row r="33" customFormat="false" ht="15" hidden="false" customHeight="false" outlineLevel="0" collapsed="false">
      <c r="A33" s="1" t="s">
        <v>70</v>
      </c>
      <c r="B33" s="4" t="s">
        <v>71</v>
      </c>
      <c r="C33" s="1" t="s">
        <v>13</v>
      </c>
    </row>
    <row r="34" customFormat="false" ht="15" hidden="false" customHeight="false" outlineLevel="0" collapsed="false">
      <c r="A34" s="1" t="s">
        <v>72</v>
      </c>
      <c r="B34" s="4" t="s">
        <v>73</v>
      </c>
      <c r="C34" s="1" t="s">
        <v>13</v>
      </c>
    </row>
    <row r="35" customFormat="false" ht="15" hidden="false" customHeight="false" outlineLevel="0" collapsed="false">
      <c r="A35" s="1" t="s">
        <v>74</v>
      </c>
      <c r="B35" s="4" t="s">
        <v>75</v>
      </c>
      <c r="C35" s="1" t="s">
        <v>10</v>
      </c>
    </row>
    <row r="36" customFormat="false" ht="19.4" hidden="false" customHeight="false" outlineLevel="0" collapsed="false">
      <c r="A36" s="3" t="s">
        <v>76</v>
      </c>
      <c r="B36" s="4" t="s">
        <v>77</v>
      </c>
      <c r="C36" s="1" t="s">
        <v>29</v>
      </c>
    </row>
    <row r="37" customFormat="false" ht="19.4" hidden="false" customHeight="false" outlineLevel="0" collapsed="false">
      <c r="A37" s="3" t="s">
        <v>78</v>
      </c>
      <c r="B37" s="4" t="s">
        <v>79</v>
      </c>
      <c r="C37" s="1" t="s">
        <v>29</v>
      </c>
    </row>
    <row r="38" customFormat="false" ht="19.4" hidden="false" customHeight="false" outlineLevel="0" collapsed="false">
      <c r="A38" s="3" t="s">
        <v>80</v>
      </c>
      <c r="B38" s="4" t="s">
        <v>81</v>
      </c>
      <c r="C38" s="1" t="s">
        <v>29</v>
      </c>
    </row>
    <row r="39" customFormat="false" ht="15" hidden="false" customHeight="false" outlineLevel="0" collapsed="false">
      <c r="A39" s="6" t="s">
        <v>82</v>
      </c>
      <c r="B39" s="4" t="s">
        <v>83</v>
      </c>
      <c r="C39" s="1" t="s">
        <v>10</v>
      </c>
    </row>
    <row r="40" customFormat="false" ht="15" hidden="false" customHeight="false" outlineLevel="0" collapsed="false">
      <c r="A40" s="1" t="s">
        <v>84</v>
      </c>
      <c r="B40" s="4" t="s">
        <v>85</v>
      </c>
      <c r="C40" s="1" t="s">
        <v>18</v>
      </c>
    </row>
    <row r="41" customFormat="false" ht="15" hidden="false" customHeight="false" outlineLevel="0" collapsed="false">
      <c r="A41" s="1" t="s">
        <v>86</v>
      </c>
      <c r="B41" s="4" t="s">
        <v>87</v>
      </c>
      <c r="C41" s="1" t="s">
        <v>13</v>
      </c>
    </row>
    <row r="42" customFormat="false" ht="15" hidden="false" customHeight="false" outlineLevel="0" collapsed="false">
      <c r="A42" s="1" t="s">
        <v>88</v>
      </c>
      <c r="B42" s="4" t="s">
        <v>89</v>
      </c>
      <c r="C42" s="1" t="s">
        <v>5</v>
      </c>
    </row>
    <row r="43" customFormat="false" ht="19.4" hidden="false" customHeight="false" outlineLevel="0" collapsed="false">
      <c r="A43" s="1" t="s">
        <v>90</v>
      </c>
      <c r="B43" s="4" t="s">
        <v>91</v>
      </c>
      <c r="C43" s="1" t="s">
        <v>13</v>
      </c>
    </row>
    <row r="44" customFormat="false" ht="15" hidden="false" customHeight="false" outlineLevel="0" collapsed="false">
      <c r="A44" s="1" t="s">
        <v>92</v>
      </c>
      <c r="B44" s="4" t="s">
        <v>93</v>
      </c>
      <c r="C44" s="1" t="s">
        <v>5</v>
      </c>
    </row>
    <row r="45" customFormat="false" ht="15" hidden="false" customHeight="false" outlineLevel="0" collapsed="false">
      <c r="A45" s="1" t="s">
        <v>94</v>
      </c>
      <c r="B45" s="4" t="s">
        <v>95</v>
      </c>
      <c r="C45" s="1" t="s">
        <v>18</v>
      </c>
    </row>
    <row r="46" customFormat="false" ht="15" hidden="false" customHeight="false" outlineLevel="0" collapsed="false">
      <c r="A46" s="1" t="s">
        <v>96</v>
      </c>
      <c r="B46" s="4" t="s">
        <v>97</v>
      </c>
      <c r="C46" s="1" t="s">
        <v>13</v>
      </c>
    </row>
    <row r="47" customFormat="false" ht="15" hidden="false" customHeight="false" outlineLevel="0" collapsed="false">
      <c r="A47" s="1" t="s">
        <v>98</v>
      </c>
      <c r="B47" s="4" t="s">
        <v>99</v>
      </c>
      <c r="C47" s="1" t="s">
        <v>29</v>
      </c>
    </row>
    <row r="48" customFormat="false" ht="15" hidden="false" customHeight="false" outlineLevel="0" collapsed="false">
      <c r="A48" s="1" t="s">
        <v>100</v>
      </c>
      <c r="B48" s="4" t="s">
        <v>101</v>
      </c>
      <c r="C48" s="1" t="s">
        <v>10</v>
      </c>
    </row>
    <row r="49" customFormat="false" ht="15" hidden="false" customHeight="false" outlineLevel="0" collapsed="false">
      <c r="A49" s="1" t="s">
        <v>102</v>
      </c>
      <c r="B49" s="4" t="s">
        <v>103</v>
      </c>
      <c r="C49" s="1" t="s">
        <v>10</v>
      </c>
    </row>
    <row r="50" customFormat="false" ht="15" hidden="false" customHeight="false" outlineLevel="0" collapsed="false">
      <c r="A50" s="1" t="s">
        <v>104</v>
      </c>
      <c r="B50" s="4" t="s">
        <v>105</v>
      </c>
      <c r="C50" s="1" t="s">
        <v>13</v>
      </c>
    </row>
    <row r="51" customFormat="false" ht="15" hidden="false" customHeight="false" outlineLevel="0" collapsed="false">
      <c r="A51" s="1" t="s">
        <v>106</v>
      </c>
      <c r="B51" s="4" t="s">
        <v>107</v>
      </c>
      <c r="C51" s="1" t="s">
        <v>5</v>
      </c>
    </row>
    <row r="52" customFormat="false" ht="15" hidden="false" customHeight="false" outlineLevel="0" collapsed="false">
      <c r="A52" s="1" t="s">
        <v>108</v>
      </c>
      <c r="B52" s="4" t="s">
        <v>109</v>
      </c>
      <c r="C52" s="1" t="s">
        <v>13</v>
      </c>
    </row>
    <row r="53" customFormat="false" ht="15" hidden="false" customHeight="false" outlineLevel="0" collapsed="false">
      <c r="A53" s="1" t="s">
        <v>110</v>
      </c>
      <c r="B53" s="4" t="s">
        <v>111</v>
      </c>
      <c r="C53" s="1" t="s">
        <v>5</v>
      </c>
    </row>
    <row r="54" customFormat="false" ht="15" hidden="false" customHeight="false" outlineLevel="0" collapsed="false">
      <c r="A54" s="1" t="s">
        <v>112</v>
      </c>
      <c r="B54" s="4" t="s">
        <v>113</v>
      </c>
      <c r="C54" s="1" t="s">
        <v>13</v>
      </c>
    </row>
    <row r="55" customFormat="false" ht="15" hidden="false" customHeight="false" outlineLevel="0" collapsed="false">
      <c r="A55" s="1" t="s">
        <v>114</v>
      </c>
      <c r="B55" s="4" t="s">
        <v>115</v>
      </c>
      <c r="C55" s="1" t="s">
        <v>13</v>
      </c>
    </row>
    <row r="56" customFormat="false" ht="15" hidden="false" customHeight="false" outlineLevel="0" collapsed="false">
      <c r="A56" s="1" t="s">
        <v>116</v>
      </c>
      <c r="B56" s="4" t="s">
        <v>117</v>
      </c>
      <c r="C56" s="1" t="s">
        <v>5</v>
      </c>
    </row>
    <row r="57" customFormat="false" ht="15" hidden="false" customHeight="false" outlineLevel="0" collapsed="false">
      <c r="A57" s="1" t="s">
        <v>118</v>
      </c>
      <c r="B57" s="4" t="s">
        <v>119</v>
      </c>
      <c r="C57" s="1" t="s">
        <v>13</v>
      </c>
    </row>
    <row r="58" customFormat="false" ht="15" hidden="false" customHeight="false" outlineLevel="0" collapsed="false">
      <c r="A58" s="1" t="s">
        <v>120</v>
      </c>
      <c r="B58" s="4" t="s">
        <v>121</v>
      </c>
      <c r="C58" s="1" t="s">
        <v>13</v>
      </c>
    </row>
    <row r="59" customFormat="false" ht="15" hidden="false" customHeight="false" outlineLevel="0" collapsed="false">
      <c r="A59" s="1" t="s">
        <v>122</v>
      </c>
      <c r="B59" s="4" t="s">
        <v>123</v>
      </c>
      <c r="C59" s="1" t="s">
        <v>29</v>
      </c>
    </row>
    <row r="60" customFormat="false" ht="15" hidden="false" customHeight="false" outlineLevel="0" collapsed="false">
      <c r="A60" s="1" t="s">
        <v>124</v>
      </c>
      <c r="B60" s="4" t="s">
        <v>125</v>
      </c>
      <c r="C60" s="1" t="s">
        <v>5</v>
      </c>
    </row>
    <row r="61" customFormat="false" ht="15" hidden="false" customHeight="false" outlineLevel="0" collapsed="false">
      <c r="A61" s="1" t="s">
        <v>126</v>
      </c>
      <c r="B61" s="4" t="s">
        <v>127</v>
      </c>
      <c r="C61" s="1" t="s">
        <v>5</v>
      </c>
    </row>
    <row r="62" customFormat="false" ht="15" hidden="false" customHeight="false" outlineLevel="0" collapsed="false">
      <c r="A62" s="1" t="s">
        <v>128</v>
      </c>
      <c r="B62" s="4" t="s">
        <v>129</v>
      </c>
      <c r="C62" s="1" t="s">
        <v>5</v>
      </c>
    </row>
    <row r="63" customFormat="false" ht="15" hidden="false" customHeight="false" outlineLevel="0" collapsed="false">
      <c r="A63" s="1" t="s">
        <v>130</v>
      </c>
      <c r="B63" s="4" t="s">
        <v>131</v>
      </c>
      <c r="C63" s="1" t="s">
        <v>29</v>
      </c>
    </row>
    <row r="64" customFormat="false" ht="15" hidden="false" customHeight="false" outlineLevel="0" collapsed="false">
      <c r="A64" s="1" t="s">
        <v>132</v>
      </c>
      <c r="B64" s="4" t="s">
        <v>133</v>
      </c>
      <c r="C64" s="1" t="s">
        <v>29</v>
      </c>
    </row>
    <row r="65" customFormat="false" ht="15" hidden="false" customHeight="false" outlineLevel="0" collapsed="false">
      <c r="A65" s="1" t="s">
        <v>134</v>
      </c>
      <c r="B65" s="4" t="s">
        <v>135</v>
      </c>
      <c r="C65" s="1" t="s">
        <v>13</v>
      </c>
    </row>
    <row r="66" customFormat="false" ht="15" hidden="false" customHeight="false" outlineLevel="0" collapsed="false">
      <c r="A66" s="1" t="s">
        <v>136</v>
      </c>
      <c r="B66" s="4" t="s">
        <v>137</v>
      </c>
      <c r="C66" s="1" t="s">
        <v>29</v>
      </c>
    </row>
    <row r="67" customFormat="false" ht="15" hidden="false" customHeight="false" outlineLevel="0" collapsed="false">
      <c r="A67" s="1" t="s">
        <v>138</v>
      </c>
      <c r="B67" s="4" t="s">
        <v>139</v>
      </c>
      <c r="C67" s="1" t="s">
        <v>10</v>
      </c>
    </row>
    <row r="68" customFormat="false" ht="15" hidden="false" customHeight="false" outlineLevel="0" collapsed="false">
      <c r="A68" s="1" t="s">
        <v>140</v>
      </c>
      <c r="B68" s="4" t="s">
        <v>141</v>
      </c>
      <c r="C68" s="1" t="s">
        <v>13</v>
      </c>
    </row>
    <row r="69" customFormat="false" ht="15" hidden="false" customHeight="false" outlineLevel="0" collapsed="false">
      <c r="A69" s="1" t="s">
        <v>142</v>
      </c>
      <c r="B69" s="4" t="s">
        <v>143</v>
      </c>
      <c r="C69" s="1" t="s">
        <v>13</v>
      </c>
    </row>
    <row r="70" customFormat="false" ht="15" hidden="false" customHeight="false" outlineLevel="0" collapsed="false">
      <c r="A70" s="1" t="s">
        <v>144</v>
      </c>
      <c r="B70" s="4" t="s">
        <v>145</v>
      </c>
      <c r="C70" s="1" t="s">
        <v>18</v>
      </c>
    </row>
    <row r="71" customFormat="false" ht="15" hidden="false" customHeight="false" outlineLevel="0" collapsed="false">
      <c r="A71" s="1" t="s">
        <v>146</v>
      </c>
      <c r="B71" s="4" t="s">
        <v>147</v>
      </c>
      <c r="C71" s="1" t="s">
        <v>18</v>
      </c>
    </row>
    <row r="72" customFormat="false" ht="15" hidden="false" customHeight="false" outlineLevel="0" collapsed="false">
      <c r="A72" s="1" t="s">
        <v>148</v>
      </c>
      <c r="B72" s="4" t="s">
        <v>149</v>
      </c>
      <c r="C72" s="1" t="s">
        <v>13</v>
      </c>
    </row>
    <row r="73" customFormat="false" ht="15" hidden="false" customHeight="false" outlineLevel="0" collapsed="false">
      <c r="A73" s="1" t="s">
        <v>150</v>
      </c>
      <c r="B73" s="4" t="s">
        <v>151</v>
      </c>
      <c r="C73" s="1" t="s">
        <v>13</v>
      </c>
    </row>
    <row r="74" customFormat="false" ht="15" hidden="false" customHeight="false" outlineLevel="0" collapsed="false">
      <c r="A74" s="1" t="s">
        <v>152</v>
      </c>
      <c r="B74" s="4" t="s">
        <v>153</v>
      </c>
      <c r="C74" s="1" t="s">
        <v>13</v>
      </c>
    </row>
    <row r="75" customFormat="false" ht="15" hidden="false" customHeight="false" outlineLevel="0" collapsed="false">
      <c r="A75" s="1" t="s">
        <v>154</v>
      </c>
      <c r="B75" s="4" t="s">
        <v>155</v>
      </c>
      <c r="C75" s="1" t="s">
        <v>13</v>
      </c>
    </row>
    <row r="76" customFormat="false" ht="15" hidden="false" customHeight="false" outlineLevel="0" collapsed="false">
      <c r="A76" s="1" t="s">
        <v>156</v>
      </c>
      <c r="B76" s="4" t="s">
        <v>157</v>
      </c>
      <c r="C76" s="1" t="s">
        <v>10</v>
      </c>
    </row>
    <row r="77" customFormat="false" ht="15" hidden="false" customHeight="false" outlineLevel="0" collapsed="false">
      <c r="A77" s="1" t="s">
        <v>158</v>
      </c>
      <c r="B77" s="4" t="s">
        <v>159</v>
      </c>
      <c r="C77" s="1" t="s">
        <v>13</v>
      </c>
    </row>
    <row r="78" customFormat="false" ht="15" hidden="false" customHeight="false" outlineLevel="0" collapsed="false">
      <c r="A78" s="1" t="s">
        <v>160</v>
      </c>
      <c r="B78" s="4" t="s">
        <v>161</v>
      </c>
      <c r="C78" s="1" t="s">
        <v>18</v>
      </c>
    </row>
    <row r="79" customFormat="false" ht="15" hidden="false" customHeight="false" outlineLevel="0" collapsed="false">
      <c r="A79" s="1" t="s">
        <v>162</v>
      </c>
      <c r="B79" s="4" t="s">
        <v>163</v>
      </c>
      <c r="C79" s="1" t="s">
        <v>10</v>
      </c>
    </row>
    <row r="80" customFormat="false" ht="15" hidden="false" customHeight="false" outlineLevel="0" collapsed="false">
      <c r="A80" s="1" t="s">
        <v>164</v>
      </c>
      <c r="B80" s="4" t="s">
        <v>165</v>
      </c>
      <c r="C80" s="1" t="s">
        <v>5</v>
      </c>
    </row>
    <row r="81" customFormat="false" ht="15" hidden="false" customHeight="false" outlineLevel="0" collapsed="false">
      <c r="A81" s="1" t="s">
        <v>166</v>
      </c>
      <c r="B81" s="4" t="s">
        <v>167</v>
      </c>
      <c r="C81" s="1" t="s">
        <v>29</v>
      </c>
    </row>
    <row r="82" customFormat="false" ht="15" hidden="false" customHeight="false" outlineLevel="0" collapsed="false">
      <c r="A82" s="1" t="s">
        <v>168</v>
      </c>
      <c r="B82" s="4" t="s">
        <v>169</v>
      </c>
      <c r="C82" s="1" t="s">
        <v>13</v>
      </c>
    </row>
    <row r="83" customFormat="false" ht="15" hidden="false" customHeight="false" outlineLevel="0" collapsed="false">
      <c r="A83" s="1" t="s">
        <v>170</v>
      </c>
      <c r="B83" s="4" t="s">
        <v>171</v>
      </c>
      <c r="C83" s="1" t="s">
        <v>5</v>
      </c>
    </row>
    <row r="84" customFormat="false" ht="15" hidden="false" customHeight="false" outlineLevel="0" collapsed="false">
      <c r="A84" s="1" t="s">
        <v>172</v>
      </c>
      <c r="B84" s="4" t="s">
        <v>173</v>
      </c>
      <c r="C84" s="1" t="s">
        <v>5</v>
      </c>
    </row>
    <row r="85" customFormat="false" ht="15" hidden="false" customHeight="false" outlineLevel="0" collapsed="false">
      <c r="A85" s="1" t="s">
        <v>174</v>
      </c>
      <c r="B85" s="4" t="s">
        <v>175</v>
      </c>
      <c r="C85" s="1" t="s">
        <v>10</v>
      </c>
    </row>
    <row r="86" customFormat="false" ht="15" hidden="false" customHeight="false" outlineLevel="0" collapsed="false">
      <c r="A86" s="1" t="s">
        <v>176</v>
      </c>
      <c r="B86" s="4" t="s">
        <v>177</v>
      </c>
      <c r="C86" s="1" t="s">
        <v>10</v>
      </c>
    </row>
    <row r="87" customFormat="false" ht="15" hidden="false" customHeight="false" outlineLevel="0" collapsed="false">
      <c r="A87" s="1" t="s">
        <v>178</v>
      </c>
      <c r="B87" s="4" t="s">
        <v>179</v>
      </c>
      <c r="C87" s="1" t="s">
        <v>10</v>
      </c>
    </row>
    <row r="88" customFormat="false" ht="15" hidden="false" customHeight="false" outlineLevel="0" collapsed="false">
      <c r="A88" s="1" t="s">
        <v>180</v>
      </c>
      <c r="B88" s="4" t="s">
        <v>181</v>
      </c>
      <c r="C88" s="1" t="s">
        <v>18</v>
      </c>
    </row>
    <row r="89" customFormat="false" ht="15" hidden="false" customHeight="false" outlineLevel="0" collapsed="false">
      <c r="A89" s="1" t="s">
        <v>182</v>
      </c>
      <c r="B89" s="4" t="s">
        <v>183</v>
      </c>
      <c r="C89" s="1" t="s">
        <v>10</v>
      </c>
    </row>
    <row r="90" customFormat="false" ht="15" hidden="false" customHeight="false" outlineLevel="0" collapsed="false">
      <c r="A90" s="1" t="s">
        <v>184</v>
      </c>
      <c r="B90" s="4" t="s">
        <v>185</v>
      </c>
      <c r="C90" s="1" t="s">
        <v>13</v>
      </c>
    </row>
    <row r="91" customFormat="false" ht="15" hidden="false" customHeight="false" outlineLevel="0" collapsed="false">
      <c r="A91" s="1" t="s">
        <v>186</v>
      </c>
      <c r="B91" s="4" t="s">
        <v>187</v>
      </c>
      <c r="C91" s="1" t="s">
        <v>13</v>
      </c>
    </row>
    <row r="92" customFormat="false" ht="15" hidden="false" customHeight="false" outlineLevel="0" collapsed="false">
      <c r="A92" s="1" t="s">
        <v>188</v>
      </c>
      <c r="B92" s="4" t="s">
        <v>189</v>
      </c>
      <c r="C92" s="1" t="s">
        <v>13</v>
      </c>
    </row>
    <row r="93" customFormat="false" ht="15" hidden="false" customHeight="false" outlineLevel="0" collapsed="false">
      <c r="A93" s="1" t="s">
        <v>190</v>
      </c>
      <c r="B93" s="4" t="s">
        <v>191</v>
      </c>
      <c r="C93" s="1" t="s">
        <v>5</v>
      </c>
    </row>
    <row r="94" customFormat="false" ht="15" hidden="false" customHeight="false" outlineLevel="0" collapsed="false">
      <c r="A94" s="1" t="s">
        <v>192</v>
      </c>
      <c r="B94" s="4" t="s">
        <v>193</v>
      </c>
      <c r="C94" s="1" t="s">
        <v>13</v>
      </c>
    </row>
    <row r="95" customFormat="false" ht="19.4" hidden="false" customHeight="false" outlineLevel="0" collapsed="false">
      <c r="A95" s="3" t="s">
        <v>194</v>
      </c>
      <c r="B95" s="4" t="s">
        <v>195</v>
      </c>
      <c r="C95" s="1" t="s">
        <v>18</v>
      </c>
    </row>
    <row r="96" customFormat="false" ht="15" hidden="false" customHeight="false" outlineLevel="0" collapsed="false">
      <c r="A96" s="6" t="s">
        <v>196</v>
      </c>
      <c r="B96" s="4" t="s">
        <v>197</v>
      </c>
      <c r="C96" s="1" t="s">
        <v>10</v>
      </c>
    </row>
    <row r="97" customFormat="false" ht="15" hidden="false" customHeight="false" outlineLevel="0" collapsed="false">
      <c r="A97" s="1" t="s">
        <v>198</v>
      </c>
      <c r="B97" s="4" t="s">
        <v>199</v>
      </c>
      <c r="C97" s="1" t="s">
        <v>5</v>
      </c>
    </row>
    <row r="98" customFormat="false" ht="15" hidden="false" customHeight="false" outlineLevel="0" collapsed="false">
      <c r="A98" s="1" t="s">
        <v>200</v>
      </c>
      <c r="B98" s="4" t="s">
        <v>201</v>
      </c>
      <c r="C98" s="1" t="s">
        <v>10</v>
      </c>
    </row>
    <row r="99" customFormat="false" ht="15" hidden="false" customHeight="false" outlineLevel="0" collapsed="false">
      <c r="A99" s="1" t="s">
        <v>202</v>
      </c>
      <c r="B99" s="4" t="s">
        <v>203</v>
      </c>
      <c r="C99" s="1" t="s">
        <v>5</v>
      </c>
    </row>
    <row r="100" customFormat="false" ht="15" hidden="false" customHeight="false" outlineLevel="0" collapsed="false">
      <c r="A100" s="1" t="s">
        <v>204</v>
      </c>
      <c r="B100" s="4" t="s">
        <v>205</v>
      </c>
      <c r="C100" s="1" t="s">
        <v>5</v>
      </c>
    </row>
    <row r="101" customFormat="false" ht="15" hidden="false" customHeight="false" outlineLevel="0" collapsed="false">
      <c r="A101" s="1" t="s">
        <v>206</v>
      </c>
      <c r="B101" s="4" t="s">
        <v>207</v>
      </c>
      <c r="C101" s="1" t="s">
        <v>29</v>
      </c>
    </row>
    <row r="102" customFormat="false" ht="15" hidden="false" customHeight="false" outlineLevel="0" collapsed="false">
      <c r="A102" s="1" t="s">
        <v>208</v>
      </c>
      <c r="B102" s="4" t="s">
        <v>209</v>
      </c>
      <c r="C102" s="1" t="s">
        <v>18</v>
      </c>
    </row>
    <row r="103" customFormat="false" ht="15" hidden="false" customHeight="false" outlineLevel="0" collapsed="false">
      <c r="A103" s="1" t="s">
        <v>210</v>
      </c>
      <c r="B103" s="4" t="s">
        <v>211</v>
      </c>
      <c r="C103" s="1" t="s">
        <v>5</v>
      </c>
    </row>
    <row r="104" customFormat="false" ht="15" hidden="false" customHeight="false" outlineLevel="0" collapsed="false">
      <c r="A104" s="1" t="s">
        <v>212</v>
      </c>
      <c r="B104" s="4" t="s">
        <v>213</v>
      </c>
      <c r="C104" s="1" t="s">
        <v>13</v>
      </c>
    </row>
    <row r="105" customFormat="false" ht="15" hidden="false" customHeight="false" outlineLevel="0" collapsed="false">
      <c r="A105" s="1" t="s">
        <v>214</v>
      </c>
      <c r="B105" s="4" t="s">
        <v>215</v>
      </c>
      <c r="C105" s="1" t="s">
        <v>13</v>
      </c>
    </row>
    <row r="106" customFormat="false" ht="15" hidden="false" customHeight="false" outlineLevel="0" collapsed="false">
      <c r="A106" s="1" t="s">
        <v>216</v>
      </c>
      <c r="B106" s="4" t="s">
        <v>217</v>
      </c>
      <c r="C106" s="1" t="s">
        <v>18</v>
      </c>
    </row>
    <row r="107" customFormat="false" ht="15" hidden="false" customHeight="false" outlineLevel="0" collapsed="false">
      <c r="A107" s="1" t="s">
        <v>218</v>
      </c>
      <c r="B107" s="4" t="s">
        <v>219</v>
      </c>
      <c r="C107" s="1" t="s">
        <v>13</v>
      </c>
    </row>
    <row r="108" customFormat="false" ht="15" hidden="false" customHeight="false" outlineLevel="0" collapsed="false">
      <c r="A108" s="1" t="s">
        <v>220</v>
      </c>
      <c r="B108" s="4" t="s">
        <v>221</v>
      </c>
      <c r="C108" s="1" t="s">
        <v>18</v>
      </c>
    </row>
    <row r="109" customFormat="false" ht="15" hidden="false" customHeight="false" outlineLevel="0" collapsed="false">
      <c r="A109" s="1" t="s">
        <v>222</v>
      </c>
      <c r="B109" s="4" t="s">
        <v>223</v>
      </c>
      <c r="C109" s="1" t="s">
        <v>18</v>
      </c>
    </row>
    <row r="110" customFormat="false" ht="15" hidden="false" customHeight="false" outlineLevel="0" collapsed="false">
      <c r="A110" s="1" t="s">
        <v>224</v>
      </c>
      <c r="B110" s="4" t="s">
        <v>225</v>
      </c>
      <c r="C110" s="1" t="s">
        <v>18</v>
      </c>
    </row>
    <row r="111" customFormat="false" ht="15" hidden="false" customHeight="false" outlineLevel="0" collapsed="false">
      <c r="A111" s="1" t="s">
        <v>226</v>
      </c>
      <c r="B111" s="4" t="s">
        <v>227</v>
      </c>
      <c r="C111" s="1" t="s">
        <v>29</v>
      </c>
    </row>
    <row r="112" customFormat="false" ht="15" hidden="false" customHeight="false" outlineLevel="0" collapsed="false">
      <c r="A112" s="1" t="s">
        <v>228</v>
      </c>
      <c r="B112" s="4" t="s">
        <v>229</v>
      </c>
      <c r="C112" s="1" t="s">
        <v>10</v>
      </c>
    </row>
    <row r="113" customFormat="false" ht="15" hidden="false" customHeight="false" outlineLevel="0" collapsed="false">
      <c r="A113" s="1" t="s">
        <v>230</v>
      </c>
      <c r="B113" s="4" t="s">
        <v>231</v>
      </c>
      <c r="C113" s="1" t="s">
        <v>13</v>
      </c>
    </row>
    <row r="114" customFormat="false" ht="15" hidden="false" customHeight="false" outlineLevel="0" collapsed="false">
      <c r="A114" s="1" t="s">
        <v>232</v>
      </c>
      <c r="B114" s="4" t="s">
        <v>233</v>
      </c>
      <c r="C114" s="1" t="s">
        <v>29</v>
      </c>
    </row>
    <row r="115" customFormat="false" ht="15" hidden="false" customHeight="false" outlineLevel="0" collapsed="false">
      <c r="A115" s="1" t="s">
        <v>234</v>
      </c>
      <c r="B115" s="4" t="s">
        <v>235</v>
      </c>
      <c r="C115" s="1" t="s">
        <v>18</v>
      </c>
    </row>
    <row r="116" customFormat="false" ht="15" hidden="false" customHeight="false" outlineLevel="0" collapsed="false">
      <c r="A116" s="1" t="s">
        <v>236</v>
      </c>
      <c r="B116" s="4" t="s">
        <v>237</v>
      </c>
      <c r="C116" s="1" t="s">
        <v>18</v>
      </c>
    </row>
    <row r="117" customFormat="false" ht="15" hidden="false" customHeight="false" outlineLevel="0" collapsed="false">
      <c r="A117" s="1" t="s">
        <v>238</v>
      </c>
      <c r="B117" s="4" t="s">
        <v>239</v>
      </c>
      <c r="C117" s="1" t="s">
        <v>10</v>
      </c>
    </row>
    <row r="118" customFormat="false" ht="15" hidden="false" customHeight="false" outlineLevel="0" collapsed="false">
      <c r="A118" s="1" t="s">
        <v>240</v>
      </c>
      <c r="B118" s="4" t="s">
        <v>241</v>
      </c>
      <c r="C118" s="1" t="s">
        <v>29</v>
      </c>
    </row>
    <row r="119" customFormat="false" ht="15" hidden="false" customHeight="false" outlineLevel="0" collapsed="false">
      <c r="A119" s="1" t="s">
        <v>242</v>
      </c>
      <c r="B119" s="4" t="s">
        <v>243</v>
      </c>
      <c r="C119" s="1" t="s">
        <v>13</v>
      </c>
    </row>
    <row r="120" customFormat="false" ht="15" hidden="false" customHeight="false" outlineLevel="0" collapsed="false">
      <c r="A120" s="1" t="s">
        <v>244</v>
      </c>
      <c r="B120" s="4" t="s">
        <v>245</v>
      </c>
      <c r="C120" s="1" t="s">
        <v>5</v>
      </c>
    </row>
    <row r="121" customFormat="false" ht="15" hidden="false" customHeight="false" outlineLevel="0" collapsed="false">
      <c r="A121" s="1" t="s">
        <v>246</v>
      </c>
      <c r="B121" s="4" t="s">
        <v>247</v>
      </c>
      <c r="C121" s="1" t="s">
        <v>10</v>
      </c>
    </row>
    <row r="122" customFormat="false" ht="19.4" hidden="false" customHeight="false" outlineLevel="0" collapsed="false">
      <c r="A122" s="3" t="s">
        <v>248</v>
      </c>
      <c r="B122" s="4" t="s">
        <v>249</v>
      </c>
      <c r="C122" s="1" t="s">
        <v>5</v>
      </c>
    </row>
    <row r="123" customFormat="false" ht="15" hidden="false" customHeight="false" outlineLevel="0" collapsed="false">
      <c r="A123" s="1" t="s">
        <v>250</v>
      </c>
      <c r="B123" s="4" t="s">
        <v>251</v>
      </c>
      <c r="C123" s="1" t="s">
        <v>5</v>
      </c>
    </row>
    <row r="124" customFormat="false" ht="15" hidden="false" customHeight="false" outlineLevel="0" collapsed="false">
      <c r="A124" s="1" t="s">
        <v>252</v>
      </c>
      <c r="B124" s="4" t="s">
        <v>253</v>
      </c>
      <c r="C124" s="1" t="s">
        <v>18</v>
      </c>
    </row>
    <row r="125" customFormat="false" ht="15" hidden="false" customHeight="false" outlineLevel="0" collapsed="false">
      <c r="A125" s="1" t="s">
        <v>254</v>
      </c>
      <c r="B125" s="4" t="s">
        <v>255</v>
      </c>
      <c r="C125" s="1" t="s">
        <v>10</v>
      </c>
    </row>
    <row r="126" customFormat="false" ht="15" hidden="false" customHeight="false" outlineLevel="0" collapsed="false">
      <c r="A126" s="1" t="s">
        <v>256</v>
      </c>
      <c r="B126" s="4" t="s">
        <v>257</v>
      </c>
      <c r="C126" s="1" t="s">
        <v>10</v>
      </c>
    </row>
    <row r="127" customFormat="false" ht="15" hidden="false" customHeight="false" outlineLevel="0" collapsed="false">
      <c r="A127" s="1" t="s">
        <v>258</v>
      </c>
      <c r="B127" s="4" t="s">
        <v>259</v>
      </c>
      <c r="C127" s="1" t="s">
        <v>5</v>
      </c>
    </row>
    <row r="128" customFormat="false" ht="15" hidden="false" customHeight="false" outlineLevel="0" collapsed="false">
      <c r="A128" s="1" t="s">
        <v>260</v>
      </c>
      <c r="B128" s="4" t="s">
        <v>261</v>
      </c>
      <c r="C128" s="1" t="s">
        <v>29</v>
      </c>
    </row>
    <row r="129" customFormat="false" ht="15" hidden="false" customHeight="false" outlineLevel="0" collapsed="false">
      <c r="A129" s="1" t="s">
        <v>262</v>
      </c>
      <c r="B129" s="4" t="s">
        <v>263</v>
      </c>
      <c r="C129" s="1" t="s">
        <v>18</v>
      </c>
    </row>
    <row r="130" customFormat="false" ht="15" hidden="false" customHeight="false" outlineLevel="0" collapsed="false">
      <c r="A130" s="1" t="s">
        <v>264</v>
      </c>
      <c r="B130" s="4" t="s">
        <v>265</v>
      </c>
      <c r="C130" s="1" t="s">
        <v>18</v>
      </c>
    </row>
    <row r="131" customFormat="false" ht="15" hidden="false" customHeight="false" outlineLevel="0" collapsed="false">
      <c r="A131" s="1" t="s">
        <v>266</v>
      </c>
      <c r="B131" s="4" t="s">
        <v>267</v>
      </c>
      <c r="C131" s="1" t="s">
        <v>10</v>
      </c>
    </row>
    <row r="132" customFormat="false" ht="15" hidden="false" customHeight="false" outlineLevel="0" collapsed="false">
      <c r="A132" s="1" t="s">
        <v>268</v>
      </c>
      <c r="B132" s="4" t="s">
        <v>269</v>
      </c>
      <c r="C132" s="1" t="s">
        <v>13</v>
      </c>
    </row>
    <row r="133" customFormat="false" ht="15" hidden="false" customHeight="false" outlineLevel="0" collapsed="false">
      <c r="A133" s="1" t="s">
        <v>270</v>
      </c>
      <c r="B133" s="4" t="s">
        <v>271</v>
      </c>
      <c r="C133" s="1" t="s">
        <v>13</v>
      </c>
    </row>
    <row r="134" customFormat="false" ht="15" hidden="false" customHeight="false" outlineLevel="0" collapsed="false">
      <c r="A134" s="1" t="s">
        <v>272</v>
      </c>
      <c r="B134" s="4" t="s">
        <v>273</v>
      </c>
      <c r="C134" s="1" t="s">
        <v>5</v>
      </c>
    </row>
    <row r="135" customFormat="false" ht="15" hidden="false" customHeight="false" outlineLevel="0" collapsed="false">
      <c r="A135" s="1" t="s">
        <v>274</v>
      </c>
      <c r="B135" s="4" t="s">
        <v>275</v>
      </c>
      <c r="C135" s="1" t="s">
        <v>5</v>
      </c>
    </row>
    <row r="136" customFormat="false" ht="19.4" hidden="false" customHeight="false" outlineLevel="0" collapsed="false">
      <c r="A136" s="3" t="s">
        <v>276</v>
      </c>
      <c r="B136" s="4" t="s">
        <v>277</v>
      </c>
      <c r="C136" s="1" t="s">
        <v>5</v>
      </c>
    </row>
    <row r="137" customFormat="false" ht="15" hidden="false" customHeight="false" outlineLevel="0" collapsed="false">
      <c r="A137" s="1" t="s">
        <v>278</v>
      </c>
      <c r="B137" s="4" t="s">
        <v>279</v>
      </c>
      <c r="C137" s="1" t="s">
        <v>29</v>
      </c>
    </row>
    <row r="138" customFormat="false" ht="15" hidden="false" customHeight="false" outlineLevel="0" collapsed="false">
      <c r="A138" s="1" t="s">
        <v>280</v>
      </c>
      <c r="B138" s="4" t="s">
        <v>281</v>
      </c>
      <c r="C138" s="1" t="s">
        <v>13</v>
      </c>
    </row>
    <row r="139" customFormat="false" ht="15" hidden="false" customHeight="false" outlineLevel="0" collapsed="false">
      <c r="A139" s="1" t="s">
        <v>282</v>
      </c>
      <c r="B139" s="4" t="s">
        <v>283</v>
      </c>
      <c r="C139" s="1" t="s">
        <v>18</v>
      </c>
    </row>
    <row r="140" customFormat="false" ht="15" hidden="false" customHeight="false" outlineLevel="0" collapsed="false">
      <c r="A140" s="1" t="s">
        <v>284</v>
      </c>
      <c r="B140" s="4" t="s">
        <v>285</v>
      </c>
      <c r="C140" s="1" t="s">
        <v>5</v>
      </c>
    </row>
    <row r="141" customFormat="false" ht="15" hidden="false" customHeight="false" outlineLevel="0" collapsed="false">
      <c r="A141" s="1" t="s">
        <v>286</v>
      </c>
      <c r="B141" s="4" t="s">
        <v>285</v>
      </c>
      <c r="C141" s="1" t="s">
        <v>13</v>
      </c>
    </row>
    <row r="142" customFormat="false" ht="15" hidden="false" customHeight="false" outlineLevel="0" collapsed="false">
      <c r="A142" s="1" t="s">
        <v>287</v>
      </c>
      <c r="B142" s="4" t="s">
        <v>285</v>
      </c>
      <c r="C142" s="1" t="s">
        <v>13</v>
      </c>
    </row>
    <row r="143" customFormat="false" ht="15" hidden="false" customHeight="false" outlineLevel="0" collapsed="false">
      <c r="A143" s="1" t="s">
        <v>288</v>
      </c>
      <c r="B143" s="4" t="s">
        <v>289</v>
      </c>
      <c r="C143" s="1" t="s">
        <v>13</v>
      </c>
    </row>
    <row r="144" customFormat="false" ht="15" hidden="false" customHeight="false" outlineLevel="0" collapsed="false">
      <c r="A144" s="1" t="s">
        <v>290</v>
      </c>
      <c r="B144" s="4" t="s">
        <v>291</v>
      </c>
      <c r="C144" s="1" t="s">
        <v>5</v>
      </c>
    </row>
    <row r="145" customFormat="false" ht="15" hidden="false" customHeight="false" outlineLevel="0" collapsed="false">
      <c r="A145" s="1" t="s">
        <v>292</v>
      </c>
      <c r="B145" s="4" t="s">
        <v>293</v>
      </c>
      <c r="C145" s="1" t="s">
        <v>10</v>
      </c>
    </row>
    <row r="146" customFormat="false" ht="15" hidden="false" customHeight="false" outlineLevel="0" collapsed="false">
      <c r="A146" s="1" t="s">
        <v>294</v>
      </c>
      <c r="B146" s="4" t="s">
        <v>295</v>
      </c>
      <c r="C146" s="1" t="s">
        <v>29</v>
      </c>
    </row>
    <row r="147" customFormat="false" ht="15" hidden="false" customHeight="false" outlineLevel="0" collapsed="false">
      <c r="A147" s="1" t="s">
        <v>296</v>
      </c>
      <c r="B147" s="4" t="s">
        <v>297</v>
      </c>
      <c r="C147" s="1" t="s">
        <v>10</v>
      </c>
    </row>
    <row r="148" customFormat="false" ht="15" hidden="false" customHeight="false" outlineLevel="0" collapsed="false">
      <c r="A148" s="1" t="s">
        <v>298</v>
      </c>
      <c r="B148" s="4" t="s">
        <v>299</v>
      </c>
      <c r="C148" s="1" t="s">
        <v>5</v>
      </c>
    </row>
    <row r="149" customFormat="false" ht="15" hidden="false" customHeight="false" outlineLevel="0" collapsed="false">
      <c r="A149" s="1" t="s">
        <v>300</v>
      </c>
      <c r="B149" s="4" t="s">
        <v>301</v>
      </c>
      <c r="C149" s="1" t="s">
        <v>13</v>
      </c>
    </row>
    <row r="150" customFormat="false" ht="15" hidden="false" customHeight="false" outlineLevel="0" collapsed="false">
      <c r="A150" s="1" t="s">
        <v>302</v>
      </c>
      <c r="B150" s="4" t="s">
        <v>303</v>
      </c>
      <c r="C150" s="1" t="s">
        <v>5</v>
      </c>
    </row>
    <row r="151" customFormat="false" ht="15" hidden="false" customHeight="false" outlineLevel="0" collapsed="false">
      <c r="A151" s="1" t="s">
        <v>304</v>
      </c>
      <c r="B151" s="4" t="s">
        <v>305</v>
      </c>
      <c r="C151" s="1" t="s">
        <v>5</v>
      </c>
    </row>
    <row r="152" customFormat="false" ht="15" hidden="false" customHeight="false" outlineLevel="0" collapsed="false">
      <c r="A152" s="1" t="s">
        <v>306</v>
      </c>
      <c r="B152" s="4" t="s">
        <v>307</v>
      </c>
      <c r="C152" s="1" t="s">
        <v>13</v>
      </c>
    </row>
    <row r="153" customFormat="false" ht="15" hidden="false" customHeight="false" outlineLevel="0" collapsed="false">
      <c r="A153" s="1" t="s">
        <v>308</v>
      </c>
      <c r="B153" s="4" t="s">
        <v>309</v>
      </c>
      <c r="C153" s="1" t="s">
        <v>29</v>
      </c>
    </row>
    <row r="154" customFormat="false" ht="15" hidden="false" customHeight="false" outlineLevel="0" collapsed="false">
      <c r="A154" s="1" t="s">
        <v>310</v>
      </c>
      <c r="B154" s="4" t="s">
        <v>311</v>
      </c>
      <c r="C154" s="1" t="s">
        <v>10</v>
      </c>
    </row>
    <row r="155" customFormat="false" ht="15" hidden="false" customHeight="false" outlineLevel="0" collapsed="false">
      <c r="A155" s="1" t="s">
        <v>312</v>
      </c>
      <c r="B155" s="4" t="s">
        <v>313</v>
      </c>
      <c r="C155" s="1" t="s">
        <v>10</v>
      </c>
    </row>
    <row r="156" customFormat="false" ht="15" hidden="false" customHeight="false" outlineLevel="0" collapsed="false">
      <c r="A156" s="1" t="s">
        <v>314</v>
      </c>
      <c r="B156" s="4" t="s">
        <v>315</v>
      </c>
      <c r="C156" s="1" t="s">
        <v>18</v>
      </c>
    </row>
    <row r="157" customFormat="false" ht="15" hidden="false" customHeight="false" outlineLevel="0" collapsed="false">
      <c r="A157" s="1" t="s">
        <v>316</v>
      </c>
      <c r="B157" s="4" t="s">
        <v>317</v>
      </c>
      <c r="C157" s="1" t="s">
        <v>10</v>
      </c>
    </row>
    <row r="158" customFormat="false" ht="15" hidden="false" customHeight="false" outlineLevel="0" collapsed="false">
      <c r="A158" s="1" t="s">
        <v>318</v>
      </c>
      <c r="B158" s="4" t="s">
        <v>319</v>
      </c>
      <c r="C158" s="1" t="s">
        <v>13</v>
      </c>
    </row>
    <row r="159" customFormat="false" ht="15" hidden="false" customHeight="false" outlineLevel="0" collapsed="false">
      <c r="A159" s="1" t="s">
        <v>320</v>
      </c>
      <c r="B159" s="4" t="s">
        <v>321</v>
      </c>
      <c r="C159" s="1" t="s">
        <v>13</v>
      </c>
    </row>
    <row r="160" customFormat="false" ht="15" hidden="false" customHeight="false" outlineLevel="0" collapsed="false">
      <c r="A160" s="1" t="s">
        <v>322</v>
      </c>
      <c r="B160" s="4" t="s">
        <v>323</v>
      </c>
      <c r="C160" s="1" t="s">
        <v>5</v>
      </c>
    </row>
    <row r="161" customFormat="false" ht="15" hidden="false" customHeight="false" outlineLevel="0" collapsed="false">
      <c r="A161" s="1" t="s">
        <v>324</v>
      </c>
      <c r="B161" s="4" t="s">
        <v>325</v>
      </c>
      <c r="C161" s="1" t="s">
        <v>5</v>
      </c>
    </row>
    <row r="162" customFormat="false" ht="15" hidden="false" customHeight="false" outlineLevel="0" collapsed="false">
      <c r="A162" s="1" t="s">
        <v>326</v>
      </c>
      <c r="B162" s="4" t="s">
        <v>327</v>
      </c>
      <c r="C162" s="1" t="s">
        <v>18</v>
      </c>
    </row>
    <row r="163" customFormat="false" ht="15" hidden="false" customHeight="false" outlineLevel="0" collapsed="false">
      <c r="A163" s="1" t="s">
        <v>328</v>
      </c>
      <c r="B163" s="4" t="s">
        <v>329</v>
      </c>
      <c r="C163" s="1" t="s">
        <v>5</v>
      </c>
    </row>
    <row r="164" customFormat="false" ht="15" hidden="false" customHeight="false" outlineLevel="0" collapsed="false">
      <c r="A164" s="1" t="s">
        <v>330</v>
      </c>
      <c r="B164" s="4" t="s">
        <v>331</v>
      </c>
      <c r="C164" s="1" t="s">
        <v>5</v>
      </c>
    </row>
    <row r="165" customFormat="false" ht="15" hidden="false" customHeight="false" outlineLevel="0" collapsed="false">
      <c r="A165" s="1" t="s">
        <v>332</v>
      </c>
      <c r="B165" s="4" t="s">
        <v>333</v>
      </c>
      <c r="C165" s="1" t="s">
        <v>10</v>
      </c>
    </row>
    <row r="166" customFormat="false" ht="15" hidden="false" customHeight="false" outlineLevel="0" collapsed="false">
      <c r="A166" s="1" t="s">
        <v>334</v>
      </c>
      <c r="B166" s="4" t="s">
        <v>335</v>
      </c>
      <c r="C166" s="1" t="s">
        <v>5</v>
      </c>
    </row>
    <row r="167" customFormat="false" ht="15" hidden="false" customHeight="false" outlineLevel="0" collapsed="false">
      <c r="A167" s="1" t="s">
        <v>336</v>
      </c>
      <c r="B167" s="4" t="s">
        <v>337</v>
      </c>
      <c r="C167" s="1" t="s">
        <v>10</v>
      </c>
    </row>
    <row r="168" customFormat="false" ht="15" hidden="false" customHeight="false" outlineLevel="0" collapsed="false">
      <c r="A168" s="1" t="s">
        <v>338</v>
      </c>
      <c r="B168" s="4" t="s">
        <v>339</v>
      </c>
      <c r="C168" s="1" t="s">
        <v>5</v>
      </c>
    </row>
    <row r="169" customFormat="false" ht="15" hidden="false" customHeight="false" outlineLevel="0" collapsed="false">
      <c r="A169" s="1" t="s">
        <v>340</v>
      </c>
      <c r="B169" s="4" t="s">
        <v>341</v>
      </c>
      <c r="C169" s="1" t="s">
        <v>13</v>
      </c>
    </row>
    <row r="170" customFormat="false" ht="15" hidden="false" customHeight="false" outlineLevel="0" collapsed="false">
      <c r="A170" s="1" t="s">
        <v>342</v>
      </c>
      <c r="B170" s="4" t="s">
        <v>343</v>
      </c>
      <c r="C170" s="1" t="s">
        <v>13</v>
      </c>
    </row>
    <row r="171" customFormat="false" ht="19.4" hidden="false" customHeight="false" outlineLevel="0" collapsed="false">
      <c r="A171" s="1" t="s">
        <v>344</v>
      </c>
      <c r="B171" s="4" t="s">
        <v>345</v>
      </c>
      <c r="C171" s="1" t="s">
        <v>13</v>
      </c>
    </row>
    <row r="172" customFormat="false" ht="19.4" hidden="false" customHeight="false" outlineLevel="0" collapsed="false">
      <c r="A172" s="1" t="s">
        <v>346</v>
      </c>
      <c r="B172" s="4" t="s">
        <v>347</v>
      </c>
      <c r="C172" s="1" t="s">
        <v>13</v>
      </c>
    </row>
    <row r="173" customFormat="false" ht="15" hidden="false" customHeight="false" outlineLevel="0" collapsed="false">
      <c r="A173" s="1" t="s">
        <v>348</v>
      </c>
      <c r="B173" s="4" t="s">
        <v>349</v>
      </c>
      <c r="C173" s="1" t="s">
        <v>13</v>
      </c>
    </row>
    <row r="174" customFormat="false" ht="19.4" hidden="false" customHeight="false" outlineLevel="0" collapsed="false">
      <c r="A174" s="3" t="s">
        <v>350</v>
      </c>
      <c r="B174" s="4" t="s">
        <v>351</v>
      </c>
      <c r="C174" s="1" t="s">
        <v>18</v>
      </c>
    </row>
    <row r="175" customFormat="false" ht="15" hidden="false" customHeight="false" outlineLevel="0" collapsed="false">
      <c r="A175" s="1" t="s">
        <v>352</v>
      </c>
      <c r="B175" s="4" t="s">
        <v>353</v>
      </c>
      <c r="C175" s="1" t="s">
        <v>10</v>
      </c>
    </row>
    <row r="176" customFormat="false" ht="15" hidden="false" customHeight="false" outlineLevel="0" collapsed="false">
      <c r="A176" s="1" t="s">
        <v>354</v>
      </c>
      <c r="B176" s="4" t="s">
        <v>355</v>
      </c>
      <c r="C176" s="1" t="s">
        <v>10</v>
      </c>
    </row>
    <row r="177" customFormat="false" ht="15" hidden="false" customHeight="false" outlineLevel="0" collapsed="false">
      <c r="A177" s="1" t="s">
        <v>356</v>
      </c>
      <c r="B177" s="4" t="s">
        <v>357</v>
      </c>
      <c r="C177" s="1" t="s">
        <v>13</v>
      </c>
    </row>
    <row r="178" customFormat="false" ht="15" hidden="false" customHeight="false" outlineLevel="0" collapsed="false">
      <c r="A178" s="1" t="s">
        <v>358</v>
      </c>
      <c r="B178" s="4" t="s">
        <v>359</v>
      </c>
      <c r="C178" s="1" t="s">
        <v>10</v>
      </c>
    </row>
    <row r="179" customFormat="false" ht="15" hidden="false" customHeight="false" outlineLevel="0" collapsed="false">
      <c r="A179" s="1" t="s">
        <v>360</v>
      </c>
      <c r="B179" s="4" t="s">
        <v>361</v>
      </c>
      <c r="C179" s="1" t="s">
        <v>29</v>
      </c>
    </row>
    <row r="180" customFormat="false" ht="15" hidden="false" customHeight="false" outlineLevel="0" collapsed="false">
      <c r="A180" s="1" t="s">
        <v>362</v>
      </c>
      <c r="B180" s="4" t="s">
        <v>363</v>
      </c>
      <c r="C180" s="1" t="s">
        <v>18</v>
      </c>
    </row>
    <row r="181" customFormat="false" ht="15" hidden="false" customHeight="false" outlineLevel="0" collapsed="false">
      <c r="A181" s="1" t="s">
        <v>364</v>
      </c>
      <c r="B181" s="4" t="s">
        <v>365</v>
      </c>
      <c r="C181" s="1" t="s">
        <v>5</v>
      </c>
    </row>
    <row r="182" customFormat="false" ht="15" hidden="false" customHeight="false" outlineLevel="0" collapsed="false">
      <c r="A182" s="1" t="s">
        <v>366</v>
      </c>
      <c r="B182" s="4" t="s">
        <v>367</v>
      </c>
      <c r="C182" s="1" t="s">
        <v>5</v>
      </c>
    </row>
    <row r="183" customFormat="false" ht="15" hidden="false" customHeight="false" outlineLevel="0" collapsed="false">
      <c r="A183" s="1" t="s">
        <v>366</v>
      </c>
      <c r="B183" s="4" t="s">
        <v>368</v>
      </c>
      <c r="C183" s="1" t="s">
        <v>5</v>
      </c>
    </row>
    <row r="184" customFormat="false" ht="15" hidden="false" customHeight="false" outlineLevel="0" collapsed="false">
      <c r="A184" s="1" t="s">
        <v>369</v>
      </c>
      <c r="B184" s="4" t="s">
        <v>370</v>
      </c>
      <c r="C184" s="1" t="s">
        <v>18</v>
      </c>
    </row>
    <row r="185" customFormat="false" ht="15" hidden="false" customHeight="false" outlineLevel="0" collapsed="false">
      <c r="A185" s="1" t="s">
        <v>371</v>
      </c>
      <c r="B185" s="4" t="s">
        <v>372</v>
      </c>
      <c r="C185" s="1" t="s">
        <v>5</v>
      </c>
    </row>
    <row r="186" customFormat="false" ht="15" hidden="false" customHeight="false" outlineLevel="0" collapsed="false">
      <c r="A186" s="1" t="s">
        <v>373</v>
      </c>
      <c r="B186" s="4" t="s">
        <v>374</v>
      </c>
      <c r="C186" s="1" t="s">
        <v>5</v>
      </c>
    </row>
    <row r="187" customFormat="false" ht="15" hidden="false" customHeight="false" outlineLevel="0" collapsed="false">
      <c r="A187" s="1" t="s">
        <v>375</v>
      </c>
      <c r="B187" s="4" t="s">
        <v>376</v>
      </c>
      <c r="C187" s="1" t="s">
        <v>5</v>
      </c>
    </row>
    <row r="188" customFormat="false" ht="15" hidden="false" customHeight="false" outlineLevel="0" collapsed="false">
      <c r="A188" s="1" t="s">
        <v>377</v>
      </c>
      <c r="B188" s="4" t="s">
        <v>378</v>
      </c>
      <c r="C188" s="1" t="s">
        <v>5</v>
      </c>
    </row>
    <row r="189" customFormat="false" ht="15" hidden="false" customHeight="false" outlineLevel="0" collapsed="false">
      <c r="A189" s="1" t="s">
        <v>379</v>
      </c>
      <c r="B189" s="4" t="s">
        <v>380</v>
      </c>
      <c r="C189" s="1" t="s">
        <v>10</v>
      </c>
    </row>
    <row r="190" customFormat="false" ht="15" hidden="false" customHeight="false" outlineLevel="0" collapsed="false">
      <c r="A190" s="1" t="s">
        <v>381</v>
      </c>
      <c r="B190" s="4" t="s">
        <v>382</v>
      </c>
      <c r="C190" s="1" t="s">
        <v>5</v>
      </c>
    </row>
    <row r="191" customFormat="false" ht="15" hidden="false" customHeight="false" outlineLevel="0" collapsed="false">
      <c r="A191" s="1" t="s">
        <v>383</v>
      </c>
      <c r="B191" s="4" t="s">
        <v>384</v>
      </c>
      <c r="C191" s="1" t="s">
        <v>10</v>
      </c>
    </row>
    <row r="192" customFormat="false" ht="15" hidden="false" customHeight="false" outlineLevel="0" collapsed="false">
      <c r="A192" s="1" t="s">
        <v>385</v>
      </c>
      <c r="B192" s="4" t="s">
        <v>386</v>
      </c>
      <c r="C192" s="1" t="s">
        <v>18</v>
      </c>
    </row>
    <row r="193" customFormat="false" ht="15" hidden="false" customHeight="false" outlineLevel="0" collapsed="false">
      <c r="A193" s="1" t="s">
        <v>387</v>
      </c>
      <c r="B193" s="4" t="s">
        <v>388</v>
      </c>
      <c r="C193" s="1" t="s">
        <v>18</v>
      </c>
    </row>
    <row r="194" customFormat="false" ht="15" hidden="false" customHeight="false" outlineLevel="0" collapsed="false">
      <c r="A194" s="1" t="s">
        <v>389</v>
      </c>
      <c r="B194" s="4" t="s">
        <v>390</v>
      </c>
      <c r="C194" s="1" t="s">
        <v>13</v>
      </c>
    </row>
    <row r="195" customFormat="false" ht="15" hidden="false" customHeight="false" outlineLevel="0" collapsed="false">
      <c r="A195" s="1" t="s">
        <v>391</v>
      </c>
      <c r="B195" s="4" t="s">
        <v>392</v>
      </c>
      <c r="C195" s="1" t="s">
        <v>5</v>
      </c>
    </row>
    <row r="196" customFormat="false" ht="15" hidden="false" customHeight="false" outlineLevel="0" collapsed="false">
      <c r="A196" s="1" t="s">
        <v>393</v>
      </c>
      <c r="B196" s="4" t="s">
        <v>394</v>
      </c>
      <c r="C196" s="1" t="s">
        <v>18</v>
      </c>
    </row>
    <row r="197" customFormat="false" ht="15" hidden="false" customHeight="false" outlineLevel="0" collapsed="false">
      <c r="A197" s="1" t="s">
        <v>395</v>
      </c>
      <c r="B197" s="4" t="s">
        <v>396</v>
      </c>
      <c r="C197" s="1" t="s">
        <v>18</v>
      </c>
    </row>
    <row r="198" customFormat="false" ht="15" hidden="false" customHeight="false" outlineLevel="0" collapsed="false">
      <c r="A198" s="1" t="s">
        <v>397</v>
      </c>
      <c r="B198" s="4" t="s">
        <v>398</v>
      </c>
      <c r="C198" s="1" t="s">
        <v>13</v>
      </c>
    </row>
    <row r="199" customFormat="false" ht="15" hidden="false" customHeight="false" outlineLevel="0" collapsed="false">
      <c r="A199" s="1" t="s">
        <v>399</v>
      </c>
      <c r="B199" s="4" t="s">
        <v>400</v>
      </c>
      <c r="C199" s="1" t="s">
        <v>13</v>
      </c>
    </row>
    <row r="200" customFormat="false" ht="15" hidden="false" customHeight="false" outlineLevel="0" collapsed="false">
      <c r="A200" s="1" t="s">
        <v>401</v>
      </c>
      <c r="B200" s="4" t="s">
        <v>402</v>
      </c>
      <c r="C200" s="1" t="s">
        <v>13</v>
      </c>
    </row>
    <row r="201" customFormat="false" ht="15" hidden="false" customHeight="false" outlineLevel="0" collapsed="false">
      <c r="A201" s="1" t="s">
        <v>403</v>
      </c>
      <c r="B201" s="4" t="s">
        <v>404</v>
      </c>
      <c r="C201" s="1" t="s">
        <v>5</v>
      </c>
    </row>
    <row r="202" customFormat="false" ht="15" hidden="false" customHeight="false" outlineLevel="0" collapsed="false">
      <c r="A202" s="1" t="s">
        <v>405</v>
      </c>
      <c r="B202" s="4" t="s">
        <v>406</v>
      </c>
      <c r="C202" s="1" t="s">
        <v>13</v>
      </c>
    </row>
    <row r="203" customFormat="false" ht="15" hidden="false" customHeight="false" outlineLevel="0" collapsed="false">
      <c r="A203" s="1" t="s">
        <v>407</v>
      </c>
      <c r="B203" s="4" t="s">
        <v>408</v>
      </c>
      <c r="C203" s="1" t="s">
        <v>13</v>
      </c>
    </row>
    <row r="204" customFormat="false" ht="15" hidden="false" customHeight="false" outlineLevel="0" collapsed="false">
      <c r="A204" s="1" t="s">
        <v>409</v>
      </c>
      <c r="B204" s="4" t="s">
        <v>410</v>
      </c>
      <c r="C204" s="1" t="s">
        <v>5</v>
      </c>
    </row>
    <row r="205" customFormat="false" ht="15" hidden="false" customHeight="false" outlineLevel="0" collapsed="false">
      <c r="A205" s="1" t="s">
        <v>411</v>
      </c>
      <c r="B205" s="4" t="s">
        <v>412</v>
      </c>
      <c r="C205" s="1" t="s">
        <v>29</v>
      </c>
    </row>
    <row r="206" customFormat="false" ht="15" hidden="false" customHeight="false" outlineLevel="0" collapsed="false">
      <c r="A206" s="1" t="s">
        <v>413</v>
      </c>
      <c r="B206" s="4" t="s">
        <v>414</v>
      </c>
      <c r="C206" s="1" t="s">
        <v>5</v>
      </c>
    </row>
    <row r="207" customFormat="false" ht="15" hidden="false" customHeight="false" outlineLevel="0" collapsed="false">
      <c r="A207" s="1" t="s">
        <v>415</v>
      </c>
      <c r="B207" s="4" t="s">
        <v>416</v>
      </c>
      <c r="C207" s="1" t="s">
        <v>18</v>
      </c>
    </row>
    <row r="208" customFormat="false" ht="15" hidden="false" customHeight="false" outlineLevel="0" collapsed="false">
      <c r="A208" s="1" t="s">
        <v>417</v>
      </c>
      <c r="B208" s="4" t="s">
        <v>418</v>
      </c>
      <c r="C208" s="1" t="s">
        <v>5</v>
      </c>
    </row>
    <row r="209" customFormat="false" ht="15" hidden="false" customHeight="false" outlineLevel="0" collapsed="false">
      <c r="A209" s="1" t="s">
        <v>419</v>
      </c>
      <c r="B209" s="4" t="s">
        <v>420</v>
      </c>
      <c r="C209" s="1" t="s">
        <v>29</v>
      </c>
    </row>
    <row r="210" customFormat="false" ht="15" hidden="false" customHeight="false" outlineLevel="0" collapsed="false">
      <c r="A210" s="1" t="s">
        <v>421</v>
      </c>
      <c r="B210" s="4" t="s">
        <v>422</v>
      </c>
      <c r="C210" s="1" t="s">
        <v>29</v>
      </c>
    </row>
    <row r="211" customFormat="false" ht="15" hidden="false" customHeight="false" outlineLevel="0" collapsed="false">
      <c r="A211" s="1" t="s">
        <v>423</v>
      </c>
      <c r="B211" s="4" t="s">
        <v>424</v>
      </c>
      <c r="C211" s="1" t="s">
        <v>18</v>
      </c>
    </row>
    <row r="212" customFormat="false" ht="15" hidden="false" customHeight="false" outlineLevel="0" collapsed="false">
      <c r="A212" s="1" t="s">
        <v>425</v>
      </c>
      <c r="B212" s="4" t="s">
        <v>426</v>
      </c>
      <c r="C212" s="1" t="s">
        <v>10</v>
      </c>
    </row>
    <row r="213" customFormat="false" ht="15" hidden="false" customHeight="false" outlineLevel="0" collapsed="false">
      <c r="A213" s="1" t="s">
        <v>427</v>
      </c>
      <c r="B213" s="4" t="s">
        <v>428</v>
      </c>
      <c r="C213" s="1" t="s">
        <v>10</v>
      </c>
    </row>
    <row r="214" customFormat="false" ht="15" hidden="false" customHeight="false" outlineLevel="0" collapsed="false">
      <c r="A214" s="1" t="s">
        <v>429</v>
      </c>
      <c r="B214" s="4" t="s">
        <v>430</v>
      </c>
      <c r="C214" s="1" t="s">
        <v>18</v>
      </c>
    </row>
    <row r="215" customFormat="false" ht="15" hidden="false" customHeight="false" outlineLevel="0" collapsed="false">
      <c r="A215" s="1" t="s">
        <v>431</v>
      </c>
      <c r="B215" s="4" t="s">
        <v>432</v>
      </c>
      <c r="C215" s="1" t="s">
        <v>29</v>
      </c>
    </row>
    <row r="216" customFormat="false" ht="15" hidden="false" customHeight="false" outlineLevel="0" collapsed="false">
      <c r="A216" s="1" t="s">
        <v>431</v>
      </c>
      <c r="B216" s="4" t="s">
        <v>433</v>
      </c>
      <c r="C216" s="1" t="s">
        <v>29</v>
      </c>
    </row>
    <row r="217" customFormat="false" ht="15" hidden="false" customHeight="false" outlineLevel="0" collapsed="false">
      <c r="A217" s="1" t="s">
        <v>434</v>
      </c>
      <c r="B217" s="4" t="s">
        <v>435</v>
      </c>
      <c r="C217" s="1" t="s">
        <v>29</v>
      </c>
    </row>
    <row r="218" customFormat="false" ht="15" hidden="false" customHeight="false" outlineLevel="0" collapsed="false">
      <c r="A218" s="1" t="s">
        <v>436</v>
      </c>
      <c r="B218" s="4" t="s">
        <v>437</v>
      </c>
      <c r="C218" s="1" t="s">
        <v>10</v>
      </c>
    </row>
    <row r="219" customFormat="false" ht="15" hidden="false" customHeight="false" outlineLevel="0" collapsed="false">
      <c r="A219" s="1" t="s">
        <v>438</v>
      </c>
      <c r="B219" s="4" t="s">
        <v>439</v>
      </c>
      <c r="C219" s="1" t="s">
        <v>13</v>
      </c>
    </row>
    <row r="220" customFormat="false" ht="15" hidden="false" customHeight="false" outlineLevel="0" collapsed="false">
      <c r="A220" s="1" t="s">
        <v>440</v>
      </c>
      <c r="B220" s="4" t="s">
        <v>441</v>
      </c>
      <c r="C220" s="1" t="s">
        <v>10</v>
      </c>
    </row>
    <row r="221" customFormat="false" ht="15" hidden="false" customHeight="false" outlineLevel="0" collapsed="false">
      <c r="A221" s="1" t="s">
        <v>442</v>
      </c>
      <c r="B221" s="4" t="s">
        <v>443</v>
      </c>
      <c r="C221" s="1" t="s">
        <v>10</v>
      </c>
    </row>
    <row r="222" customFormat="false" ht="15" hidden="false" customHeight="false" outlineLevel="0" collapsed="false">
      <c r="A222" s="1" t="s">
        <v>444</v>
      </c>
      <c r="B222" s="4" t="s">
        <v>445</v>
      </c>
      <c r="C222" s="1" t="s">
        <v>18</v>
      </c>
    </row>
    <row r="223" customFormat="false" ht="15" hidden="false" customHeight="false" outlineLevel="0" collapsed="false">
      <c r="A223" s="1" t="s">
        <v>446</v>
      </c>
      <c r="B223" s="4" t="s">
        <v>447</v>
      </c>
      <c r="C223" s="1" t="s">
        <v>5</v>
      </c>
    </row>
    <row r="224" customFormat="false" ht="15" hidden="false" customHeight="false" outlineLevel="0" collapsed="false">
      <c r="A224" s="1" t="s">
        <v>448</v>
      </c>
      <c r="B224" s="4" t="s">
        <v>449</v>
      </c>
      <c r="C224" s="1" t="s">
        <v>10</v>
      </c>
    </row>
    <row r="225" customFormat="false" ht="15" hidden="false" customHeight="false" outlineLevel="0" collapsed="false">
      <c r="A225" s="1" t="s">
        <v>450</v>
      </c>
      <c r="B225" s="4" t="s">
        <v>451</v>
      </c>
      <c r="C225" s="1" t="s">
        <v>13</v>
      </c>
    </row>
    <row r="226" customFormat="false" ht="15" hidden="false" customHeight="false" outlineLevel="0" collapsed="false">
      <c r="A226" s="1" t="s">
        <v>452</v>
      </c>
      <c r="B226" s="4" t="s">
        <v>453</v>
      </c>
      <c r="C226" s="1" t="s">
        <v>18</v>
      </c>
    </row>
    <row r="227" customFormat="false" ht="15" hidden="false" customHeight="false" outlineLevel="0" collapsed="false">
      <c r="A227" s="1" t="s">
        <v>454</v>
      </c>
      <c r="B227" s="4" t="s">
        <v>455</v>
      </c>
      <c r="C227" s="1" t="s">
        <v>13</v>
      </c>
    </row>
    <row r="228" customFormat="false" ht="15" hidden="false" customHeight="false" outlineLevel="0" collapsed="false">
      <c r="A228" s="1" t="s">
        <v>456</v>
      </c>
      <c r="B228" s="4" t="s">
        <v>457</v>
      </c>
      <c r="C228" s="1" t="s">
        <v>10</v>
      </c>
    </row>
    <row r="229" customFormat="false" ht="19.4" hidden="false" customHeight="false" outlineLevel="0" collapsed="false">
      <c r="A229" s="3" t="s">
        <v>458</v>
      </c>
      <c r="B229" s="4" t="s">
        <v>459</v>
      </c>
      <c r="C229" s="1" t="s">
        <v>18</v>
      </c>
    </row>
    <row r="230" customFormat="false" ht="15" hidden="false" customHeight="false" outlineLevel="0" collapsed="false">
      <c r="A230" s="1" t="s">
        <v>460</v>
      </c>
      <c r="B230" s="4" t="s">
        <v>461</v>
      </c>
      <c r="C230" s="1" t="s">
        <v>5</v>
      </c>
    </row>
    <row r="231" customFormat="false" ht="15" hidden="false" customHeight="false" outlineLevel="0" collapsed="false">
      <c r="A231" s="1" t="s">
        <v>462</v>
      </c>
      <c r="B231" s="4" t="s">
        <v>463</v>
      </c>
      <c r="C231" s="1" t="s">
        <v>29</v>
      </c>
    </row>
    <row r="232" customFormat="false" ht="15" hidden="false" customHeight="false" outlineLevel="0" collapsed="false">
      <c r="A232" s="1" t="s">
        <v>464</v>
      </c>
      <c r="B232" s="4" t="s">
        <v>465</v>
      </c>
      <c r="C232" s="1" t="s">
        <v>10</v>
      </c>
    </row>
    <row r="233" customFormat="false" ht="15" hidden="false" customHeight="false" outlineLevel="0" collapsed="false">
      <c r="A233" s="1" t="s">
        <v>466</v>
      </c>
      <c r="B233" s="4" t="s">
        <v>467</v>
      </c>
      <c r="C233" s="1" t="s">
        <v>13</v>
      </c>
    </row>
    <row r="234" customFormat="false" ht="12.8" hidden="false" customHeight="true" outlineLevel="0" collapsed="false">
      <c r="A234" s="1" t="s">
        <v>468</v>
      </c>
      <c r="B234" s="4" t="s">
        <v>469</v>
      </c>
      <c r="C234" s="1" t="s">
        <v>18</v>
      </c>
    </row>
    <row r="235" customFormat="false" ht="12.8" hidden="false" customHeight="true" outlineLevel="0" collapsed="false">
      <c r="A235" s="1" t="s">
        <v>470</v>
      </c>
      <c r="B235" s="4" t="s">
        <v>471</v>
      </c>
      <c r="C235" s="1" t="s">
        <v>18</v>
      </c>
    </row>
    <row r="236" customFormat="false" ht="15" hidden="false" customHeight="false" outlineLevel="0" collapsed="false">
      <c r="A236" s="1" t="s">
        <v>472</v>
      </c>
      <c r="B236" s="4" t="s">
        <v>473</v>
      </c>
      <c r="C236" s="1" t="s">
        <v>10</v>
      </c>
    </row>
    <row r="237" customFormat="false" ht="15" hidden="false" customHeight="false" outlineLevel="0" collapsed="false">
      <c r="A237" s="1" t="s">
        <v>474</v>
      </c>
      <c r="B237" s="4" t="s">
        <v>473</v>
      </c>
      <c r="C237" s="1" t="s">
        <v>18</v>
      </c>
    </row>
    <row r="238" customFormat="false" ht="15" hidden="false" customHeight="false" outlineLevel="0" collapsed="false">
      <c r="A238" s="1" t="s">
        <v>475</v>
      </c>
      <c r="B238" s="4" t="s">
        <v>473</v>
      </c>
      <c r="C238" s="1" t="s">
        <v>18</v>
      </c>
    </row>
    <row r="239" customFormat="false" ht="15" hidden="false" customHeight="false" outlineLevel="0" collapsed="false">
      <c r="A239" s="1" t="s">
        <v>476</v>
      </c>
      <c r="B239" s="4" t="s">
        <v>473</v>
      </c>
      <c r="C239" s="1" t="s">
        <v>10</v>
      </c>
    </row>
    <row r="240" customFormat="false" ht="15" hidden="false" customHeight="false" outlineLevel="0" collapsed="false">
      <c r="A240" s="1" t="s">
        <v>477</v>
      </c>
      <c r="B240" s="4" t="s">
        <v>478</v>
      </c>
      <c r="C240" s="1" t="s">
        <v>29</v>
      </c>
    </row>
    <row r="241" customFormat="false" ht="15" hidden="false" customHeight="false" outlineLevel="0" collapsed="false">
      <c r="A241" s="1" t="s">
        <v>479</v>
      </c>
      <c r="B241" s="4" t="s">
        <v>480</v>
      </c>
      <c r="C241" s="1" t="s">
        <v>29</v>
      </c>
    </row>
    <row r="242" customFormat="false" ht="15" hidden="false" customHeight="false" outlineLevel="0" collapsed="false">
      <c r="A242" s="1" t="s">
        <v>481</v>
      </c>
      <c r="B242" s="4" t="s">
        <v>482</v>
      </c>
      <c r="C242" s="1" t="s">
        <v>5</v>
      </c>
    </row>
    <row r="243" customFormat="false" ht="15" hidden="false" customHeight="false" outlineLevel="0" collapsed="false">
      <c r="A243" s="1" t="s">
        <v>483</v>
      </c>
      <c r="B243" s="4" t="s">
        <v>484</v>
      </c>
      <c r="C243" s="1" t="s">
        <v>5</v>
      </c>
    </row>
    <row r="244" customFormat="false" ht="15" hidden="false" customHeight="false" outlineLevel="0" collapsed="false">
      <c r="A244" s="1" t="s">
        <v>485</v>
      </c>
      <c r="B244" s="4" t="s">
        <v>486</v>
      </c>
      <c r="C244" s="1" t="s">
        <v>13</v>
      </c>
    </row>
    <row r="245" customFormat="false" ht="15" hidden="false" customHeight="false" outlineLevel="0" collapsed="false">
      <c r="A245" s="1" t="s">
        <v>487</v>
      </c>
      <c r="B245" s="4" t="s">
        <v>488</v>
      </c>
      <c r="C245" s="1" t="s">
        <v>18</v>
      </c>
    </row>
    <row r="246" customFormat="false" ht="15" hidden="false" customHeight="false" outlineLevel="0" collapsed="false">
      <c r="A246" s="1" t="s">
        <v>489</v>
      </c>
      <c r="B246" s="4" t="s">
        <v>490</v>
      </c>
      <c r="C246" s="1" t="s">
        <v>10</v>
      </c>
    </row>
    <row r="247" customFormat="false" ht="15" hidden="false" customHeight="false" outlineLevel="0" collapsed="false">
      <c r="A247" s="1" t="s">
        <v>491</v>
      </c>
      <c r="B247" s="4" t="s">
        <v>492</v>
      </c>
      <c r="C247" s="1" t="s">
        <v>5</v>
      </c>
    </row>
    <row r="248" customFormat="false" ht="15" hidden="false" customHeight="false" outlineLevel="0" collapsed="false">
      <c r="A248" s="1" t="s">
        <v>493</v>
      </c>
      <c r="B248" s="4" t="s">
        <v>494</v>
      </c>
      <c r="C248" s="1" t="s">
        <v>13</v>
      </c>
    </row>
    <row r="249" customFormat="false" ht="15" hidden="false" customHeight="false" outlineLevel="0" collapsed="false">
      <c r="A249" s="1" t="s">
        <v>495</v>
      </c>
      <c r="B249" s="4" t="s">
        <v>496</v>
      </c>
      <c r="C249" s="1" t="s">
        <v>5</v>
      </c>
    </row>
    <row r="250" customFormat="false" ht="15" hidden="false" customHeight="false" outlineLevel="0" collapsed="false">
      <c r="A250" s="1" t="s">
        <v>497</v>
      </c>
      <c r="B250" s="4" t="s">
        <v>498</v>
      </c>
      <c r="C250" s="1" t="s">
        <v>18</v>
      </c>
    </row>
    <row r="251" customFormat="false" ht="15" hidden="false" customHeight="false" outlineLevel="0" collapsed="false">
      <c r="A251" s="1" t="s">
        <v>499</v>
      </c>
      <c r="B251" s="4" t="s">
        <v>500</v>
      </c>
      <c r="C251" s="1" t="s">
        <v>18</v>
      </c>
    </row>
    <row r="252" customFormat="false" ht="15" hidden="false" customHeight="false" outlineLevel="0" collapsed="false">
      <c r="A252" s="1" t="s">
        <v>501</v>
      </c>
      <c r="B252" s="4" t="s">
        <v>502</v>
      </c>
      <c r="C252" s="1" t="s">
        <v>18</v>
      </c>
    </row>
    <row r="253" customFormat="false" ht="15" hidden="false" customHeight="false" outlineLevel="0" collapsed="false">
      <c r="A253" s="1" t="s">
        <v>503</v>
      </c>
      <c r="B253" s="4" t="s">
        <v>504</v>
      </c>
      <c r="C253" s="1" t="s">
        <v>18</v>
      </c>
    </row>
    <row r="254" customFormat="false" ht="15" hidden="false" customHeight="false" outlineLevel="0" collapsed="false">
      <c r="A254" s="1" t="s">
        <v>505</v>
      </c>
      <c r="B254" s="4" t="s">
        <v>506</v>
      </c>
      <c r="C254" s="1" t="s">
        <v>13</v>
      </c>
    </row>
    <row r="255" customFormat="false" ht="15" hidden="false" customHeight="false" outlineLevel="0" collapsed="false">
      <c r="A255" s="1" t="s">
        <v>507</v>
      </c>
      <c r="B255" s="4" t="s">
        <v>508</v>
      </c>
      <c r="C255" s="1" t="s">
        <v>5</v>
      </c>
    </row>
    <row r="256" customFormat="false" ht="15" hidden="false" customHeight="false" outlineLevel="0" collapsed="false">
      <c r="A256" s="1" t="s">
        <v>509</v>
      </c>
      <c r="B256" s="4" t="s">
        <v>510</v>
      </c>
      <c r="C256" s="1" t="s">
        <v>29</v>
      </c>
    </row>
    <row r="257" customFormat="false" ht="15" hidden="false" customHeight="false" outlineLevel="0" collapsed="false">
      <c r="A257" s="1" t="s">
        <v>511</v>
      </c>
      <c r="B257" s="4" t="s">
        <v>512</v>
      </c>
      <c r="C257" s="1" t="s">
        <v>5</v>
      </c>
    </row>
    <row r="258" customFormat="false" ht="15" hidden="false" customHeight="false" outlineLevel="0" collapsed="false">
      <c r="A258" s="1" t="s">
        <v>513</v>
      </c>
      <c r="B258" s="4" t="s">
        <v>514</v>
      </c>
      <c r="C258" s="1" t="s">
        <v>29</v>
      </c>
    </row>
    <row r="259" customFormat="false" ht="15" hidden="false" customHeight="false" outlineLevel="0" collapsed="false">
      <c r="A259" s="1" t="s">
        <v>515</v>
      </c>
      <c r="B259" s="4" t="s">
        <v>516</v>
      </c>
      <c r="C259" s="1" t="s">
        <v>5</v>
      </c>
    </row>
    <row r="260" customFormat="false" ht="15" hidden="false" customHeight="false" outlineLevel="0" collapsed="false">
      <c r="A260" s="1" t="s">
        <v>517</v>
      </c>
      <c r="B260" s="4" t="s">
        <v>518</v>
      </c>
      <c r="C260" s="1" t="s">
        <v>5</v>
      </c>
    </row>
    <row r="261" customFormat="false" ht="15" hidden="false" customHeight="false" outlineLevel="0" collapsed="false">
      <c r="A261" s="1" t="s">
        <v>519</v>
      </c>
      <c r="B261" s="4" t="s">
        <v>520</v>
      </c>
      <c r="C261" s="1" t="s">
        <v>13</v>
      </c>
    </row>
    <row r="262" customFormat="false" ht="15" hidden="false" customHeight="false" outlineLevel="0" collapsed="false">
      <c r="A262" s="1" t="s">
        <v>521</v>
      </c>
      <c r="B262" s="4" t="s">
        <v>522</v>
      </c>
      <c r="C262" s="1" t="s">
        <v>18</v>
      </c>
    </row>
    <row r="263" customFormat="false" ht="15" hidden="false" customHeight="false" outlineLevel="0" collapsed="false">
      <c r="A263" s="1" t="s">
        <v>523</v>
      </c>
      <c r="B263" s="4" t="s">
        <v>524</v>
      </c>
      <c r="C263" s="1" t="s">
        <v>29</v>
      </c>
    </row>
    <row r="264" customFormat="false" ht="15" hidden="false" customHeight="false" outlineLevel="0" collapsed="false">
      <c r="A264" s="1" t="s">
        <v>525</v>
      </c>
      <c r="B264" s="4" t="s">
        <v>526</v>
      </c>
      <c r="C264" s="1" t="s">
        <v>18</v>
      </c>
    </row>
    <row r="265" customFormat="false" ht="15" hidden="false" customHeight="false" outlineLevel="0" collapsed="false">
      <c r="A265" s="1" t="s">
        <v>527</v>
      </c>
      <c r="B265" s="4" t="s">
        <v>528</v>
      </c>
      <c r="C265" s="1" t="s">
        <v>10</v>
      </c>
    </row>
    <row r="266" customFormat="false" ht="15" hidden="false" customHeight="false" outlineLevel="0" collapsed="false">
      <c r="A266" s="1" t="s">
        <v>529</v>
      </c>
      <c r="B266" s="4" t="s">
        <v>530</v>
      </c>
      <c r="C266" s="1" t="s">
        <v>10</v>
      </c>
    </row>
    <row r="267" customFormat="false" ht="15" hidden="false" customHeight="false" outlineLevel="0" collapsed="false">
      <c r="A267" s="1" t="s">
        <v>531</v>
      </c>
      <c r="B267" s="4" t="s">
        <v>532</v>
      </c>
      <c r="C267" s="1" t="s">
        <v>13</v>
      </c>
    </row>
    <row r="268" customFormat="false" ht="15" hidden="false" customHeight="false" outlineLevel="0" collapsed="false">
      <c r="A268" s="1" t="s">
        <v>533</v>
      </c>
      <c r="B268" s="4" t="s">
        <v>534</v>
      </c>
      <c r="C268" s="1" t="s">
        <v>10</v>
      </c>
    </row>
    <row r="269" customFormat="false" ht="15" hidden="false" customHeight="false" outlineLevel="0" collapsed="false">
      <c r="A269" s="1" t="s">
        <v>535</v>
      </c>
      <c r="B269" s="4" t="s">
        <v>536</v>
      </c>
      <c r="C269" s="1" t="s">
        <v>13</v>
      </c>
    </row>
    <row r="270" customFormat="false" ht="15" hidden="false" customHeight="false" outlineLevel="0" collapsed="false">
      <c r="A270" s="1" t="s">
        <v>537</v>
      </c>
      <c r="B270" s="4" t="s">
        <v>538</v>
      </c>
      <c r="C270" s="1" t="s">
        <v>5</v>
      </c>
    </row>
    <row r="271" customFormat="false" ht="15" hidden="false" customHeight="false" outlineLevel="0" collapsed="false">
      <c r="A271" s="1" t="s">
        <v>539</v>
      </c>
      <c r="B271" s="4" t="s">
        <v>540</v>
      </c>
      <c r="C271" s="1" t="s">
        <v>10</v>
      </c>
    </row>
    <row r="272" customFormat="false" ht="15" hidden="false" customHeight="false" outlineLevel="0" collapsed="false">
      <c r="A272" s="1" t="s">
        <v>541</v>
      </c>
      <c r="B272" s="4" t="s">
        <v>542</v>
      </c>
      <c r="C272" s="1" t="s">
        <v>13</v>
      </c>
    </row>
    <row r="273" customFormat="false" ht="15" hidden="false" customHeight="false" outlineLevel="0" collapsed="false">
      <c r="A273" s="1" t="s">
        <v>543</v>
      </c>
      <c r="B273" s="4" t="s">
        <v>544</v>
      </c>
      <c r="C273" s="1" t="s">
        <v>10</v>
      </c>
    </row>
    <row r="274" customFormat="false" ht="15" hidden="false" customHeight="false" outlineLevel="0" collapsed="false">
      <c r="A274" s="1" t="s">
        <v>545</v>
      </c>
      <c r="B274" s="4" t="s">
        <v>546</v>
      </c>
      <c r="C274" s="1" t="s">
        <v>13</v>
      </c>
    </row>
    <row r="275" customFormat="false" ht="15" hidden="false" customHeight="false" outlineLevel="0" collapsed="false">
      <c r="A275" s="1" t="s">
        <v>547</v>
      </c>
      <c r="B275" s="4" t="s">
        <v>548</v>
      </c>
      <c r="C275" s="1" t="s">
        <v>13</v>
      </c>
    </row>
    <row r="276" customFormat="false" ht="15" hidden="false" customHeight="false" outlineLevel="0" collapsed="false">
      <c r="A276" s="1" t="s">
        <v>549</v>
      </c>
      <c r="B276" s="4" t="s">
        <v>550</v>
      </c>
      <c r="C276" s="1" t="s">
        <v>10</v>
      </c>
    </row>
    <row r="277" customFormat="false" ht="15" hidden="false" customHeight="false" outlineLevel="0" collapsed="false">
      <c r="A277" s="1" t="s">
        <v>551</v>
      </c>
      <c r="B277" s="4" t="s">
        <v>552</v>
      </c>
      <c r="C277" s="1" t="s">
        <v>18</v>
      </c>
    </row>
    <row r="278" customFormat="false" ht="15" hidden="false" customHeight="false" outlineLevel="0" collapsed="false">
      <c r="A278" s="1" t="s">
        <v>553</v>
      </c>
      <c r="B278" s="4" t="s">
        <v>554</v>
      </c>
      <c r="C278" s="1" t="s">
        <v>5</v>
      </c>
    </row>
    <row r="279" customFormat="false" ht="15" hidden="false" customHeight="false" outlineLevel="0" collapsed="false">
      <c r="A279" s="1" t="s">
        <v>555</v>
      </c>
      <c r="B279" s="4" t="s">
        <v>556</v>
      </c>
      <c r="C279" s="1" t="s">
        <v>29</v>
      </c>
    </row>
    <row r="280" customFormat="false" ht="15" hidden="false" customHeight="false" outlineLevel="0" collapsed="false">
      <c r="A280" s="1" t="s">
        <v>557</v>
      </c>
      <c r="B280" s="4" t="s">
        <v>558</v>
      </c>
      <c r="C280" s="1" t="s">
        <v>13</v>
      </c>
    </row>
    <row r="281" customFormat="false" ht="15" hidden="false" customHeight="false" outlineLevel="0" collapsed="false">
      <c r="A281" s="1" t="s">
        <v>559</v>
      </c>
      <c r="B281" s="4" t="s">
        <v>560</v>
      </c>
      <c r="C281" s="1" t="s">
        <v>5</v>
      </c>
    </row>
    <row r="282" customFormat="false" ht="15" hidden="false" customHeight="false" outlineLevel="0" collapsed="false">
      <c r="A282" s="1" t="s">
        <v>561</v>
      </c>
      <c r="B282" s="4" t="s">
        <v>562</v>
      </c>
      <c r="C282" s="1" t="s">
        <v>10</v>
      </c>
    </row>
    <row r="283" customFormat="false" ht="15" hidden="false" customHeight="false" outlineLevel="0" collapsed="false">
      <c r="A283" s="1" t="s">
        <v>563</v>
      </c>
      <c r="B283" s="4" t="s">
        <v>564</v>
      </c>
      <c r="C283" s="1" t="s">
        <v>5</v>
      </c>
    </row>
    <row r="284" customFormat="false" ht="15" hidden="false" customHeight="false" outlineLevel="0" collapsed="false">
      <c r="A284" s="1" t="s">
        <v>565</v>
      </c>
      <c r="B284" s="4" t="s">
        <v>566</v>
      </c>
      <c r="C284" s="1" t="s">
        <v>13</v>
      </c>
    </row>
    <row r="285" customFormat="false" ht="15" hidden="false" customHeight="false" outlineLevel="0" collapsed="false">
      <c r="A285" s="1" t="s">
        <v>567</v>
      </c>
      <c r="B285" s="4" t="s">
        <v>568</v>
      </c>
      <c r="C285" s="1" t="s">
        <v>5</v>
      </c>
    </row>
    <row r="286" customFormat="false" ht="15" hidden="false" customHeight="false" outlineLevel="0" collapsed="false">
      <c r="A286" s="1" t="s">
        <v>569</v>
      </c>
      <c r="B286" s="4" t="s">
        <v>570</v>
      </c>
      <c r="C286" s="1" t="s">
        <v>29</v>
      </c>
    </row>
    <row r="287" customFormat="false" ht="19.4" hidden="false" customHeight="false" outlineLevel="0" collapsed="false">
      <c r="A287" s="3" t="s">
        <v>571</v>
      </c>
      <c r="B287" s="4" t="s">
        <v>572</v>
      </c>
      <c r="C287" s="1" t="s">
        <v>10</v>
      </c>
    </row>
    <row r="288" customFormat="false" ht="15" hidden="false" customHeight="false" outlineLevel="0" collapsed="false">
      <c r="A288" s="1" t="s">
        <v>573</v>
      </c>
      <c r="B288" s="4" t="s">
        <v>574</v>
      </c>
      <c r="C288" s="1" t="s">
        <v>13</v>
      </c>
    </row>
    <row r="289" customFormat="false" ht="15" hidden="false" customHeight="false" outlineLevel="0" collapsed="false">
      <c r="A289" s="1" t="s">
        <v>575</v>
      </c>
      <c r="B289" s="4" t="s">
        <v>576</v>
      </c>
      <c r="C289" s="1" t="s">
        <v>10</v>
      </c>
    </row>
    <row r="290" customFormat="false" ht="15" hidden="false" customHeight="false" outlineLevel="0" collapsed="false">
      <c r="A290" s="1" t="s">
        <v>577</v>
      </c>
      <c r="B290" s="4" t="s">
        <v>578</v>
      </c>
      <c r="C290" s="1" t="s">
        <v>13</v>
      </c>
    </row>
    <row r="291" customFormat="false" ht="15" hidden="false" customHeight="false" outlineLevel="0" collapsed="false">
      <c r="A291" s="1" t="s">
        <v>579</v>
      </c>
      <c r="B291" s="4" t="s">
        <v>580</v>
      </c>
      <c r="C291" s="1" t="s">
        <v>18</v>
      </c>
    </row>
    <row r="292" customFormat="false" ht="15" hidden="false" customHeight="false" outlineLevel="0" collapsed="false">
      <c r="A292" s="1" t="s">
        <v>581</v>
      </c>
      <c r="B292" s="4" t="s">
        <v>582</v>
      </c>
      <c r="C292" s="1" t="s">
        <v>13</v>
      </c>
    </row>
    <row r="293" customFormat="false" ht="15" hidden="false" customHeight="false" outlineLevel="0" collapsed="false">
      <c r="A293" s="1" t="s">
        <v>583</v>
      </c>
      <c r="B293" s="4" t="s">
        <v>584</v>
      </c>
      <c r="C293" s="1" t="s">
        <v>18</v>
      </c>
    </row>
    <row r="294" customFormat="false" ht="15" hidden="false" customHeight="false" outlineLevel="0" collapsed="false">
      <c r="A294" s="1" t="s">
        <v>585</v>
      </c>
      <c r="B294" s="4" t="s">
        <v>586</v>
      </c>
      <c r="C294" s="1" t="s">
        <v>18</v>
      </c>
    </row>
    <row r="295" customFormat="false" ht="15" hidden="false" customHeight="false" outlineLevel="0" collapsed="false">
      <c r="A295" s="1" t="s">
        <v>587</v>
      </c>
      <c r="B295" s="4" t="s">
        <v>588</v>
      </c>
      <c r="C295" s="1" t="s">
        <v>13</v>
      </c>
    </row>
    <row r="296" customFormat="false" ht="15" hidden="false" customHeight="false" outlineLevel="0" collapsed="false">
      <c r="A296" s="1" t="s">
        <v>589</v>
      </c>
      <c r="B296" s="4" t="s">
        <v>590</v>
      </c>
      <c r="C296" s="1" t="s">
        <v>5</v>
      </c>
    </row>
    <row r="297" customFormat="false" ht="15" hidden="false" customHeight="false" outlineLevel="0" collapsed="false">
      <c r="A297" s="1" t="s">
        <v>591</v>
      </c>
      <c r="B297" s="4" t="s">
        <v>592</v>
      </c>
      <c r="C297" s="1" t="s">
        <v>5</v>
      </c>
    </row>
    <row r="298" customFormat="false" ht="15" hidden="false" customHeight="false" outlineLevel="0" collapsed="false">
      <c r="A298" s="1" t="s">
        <v>593</v>
      </c>
      <c r="B298" s="4" t="s">
        <v>594</v>
      </c>
      <c r="C298" s="1" t="s">
        <v>18</v>
      </c>
    </row>
    <row r="299" customFormat="false" ht="15" hidden="false" customHeight="false" outlineLevel="0" collapsed="false">
      <c r="A299" s="1" t="s">
        <v>595</v>
      </c>
      <c r="B299" s="4" t="s">
        <v>596</v>
      </c>
      <c r="C299" s="1" t="s">
        <v>18</v>
      </c>
    </row>
    <row r="300" customFormat="false" ht="15" hidden="false" customHeight="false" outlineLevel="0" collapsed="false">
      <c r="A300" s="1" t="s">
        <v>597</v>
      </c>
      <c r="B300" s="4" t="s">
        <v>598</v>
      </c>
      <c r="C300" s="1" t="s">
        <v>13</v>
      </c>
    </row>
    <row r="301" customFormat="false" ht="15" hidden="false" customHeight="false" outlineLevel="0" collapsed="false">
      <c r="A301" s="1" t="s">
        <v>599</v>
      </c>
      <c r="B301" s="4" t="s">
        <v>600</v>
      </c>
      <c r="C301" s="1" t="s">
        <v>13</v>
      </c>
    </row>
    <row r="302" customFormat="false" ht="15" hidden="false" customHeight="false" outlineLevel="0" collapsed="false">
      <c r="A302" s="1" t="s">
        <v>601</v>
      </c>
      <c r="B302" s="4" t="s">
        <v>602</v>
      </c>
      <c r="C302" s="1" t="s">
        <v>13</v>
      </c>
    </row>
    <row r="303" customFormat="false" ht="15" hidden="false" customHeight="false" outlineLevel="0" collapsed="false">
      <c r="A303" s="1" t="s">
        <v>603</v>
      </c>
      <c r="B303" s="4" t="s">
        <v>604</v>
      </c>
      <c r="C303" s="1" t="s">
        <v>29</v>
      </c>
    </row>
    <row r="304" customFormat="false" ht="15" hidden="false" customHeight="false" outlineLevel="0" collapsed="false">
      <c r="A304" s="1" t="s">
        <v>605</v>
      </c>
      <c r="B304" s="4" t="s">
        <v>606</v>
      </c>
      <c r="C304" s="1" t="s">
        <v>18</v>
      </c>
    </row>
    <row r="305" customFormat="false" ht="15" hidden="false" customHeight="false" outlineLevel="0" collapsed="false">
      <c r="A305" s="1" t="s">
        <v>607</v>
      </c>
      <c r="B305" s="4" t="s">
        <v>608</v>
      </c>
      <c r="C305" s="1" t="s">
        <v>10</v>
      </c>
    </row>
    <row r="306" customFormat="false" ht="15" hidden="false" customHeight="false" outlineLevel="0" collapsed="false">
      <c r="A306" s="1" t="s">
        <v>609</v>
      </c>
      <c r="B306" s="4" t="s">
        <v>610</v>
      </c>
      <c r="C306" s="1" t="s">
        <v>5</v>
      </c>
    </row>
    <row r="307" customFormat="false" ht="15" hidden="false" customHeight="false" outlineLevel="0" collapsed="false">
      <c r="A307" s="1" t="s">
        <v>611</v>
      </c>
      <c r="B307" s="4" t="s">
        <v>612</v>
      </c>
      <c r="C307" s="1" t="s">
        <v>13</v>
      </c>
    </row>
    <row r="308" customFormat="false" ht="15" hidden="false" customHeight="false" outlineLevel="0" collapsed="false">
      <c r="A308" s="1" t="s">
        <v>613</v>
      </c>
      <c r="B308" s="4" t="s">
        <v>614</v>
      </c>
      <c r="C308" s="1" t="s">
        <v>18</v>
      </c>
    </row>
    <row r="309" customFormat="false" ht="15" hidden="false" customHeight="false" outlineLevel="0" collapsed="false">
      <c r="A309" s="1" t="s">
        <v>615</v>
      </c>
      <c r="B309" s="4" t="s">
        <v>616</v>
      </c>
      <c r="C309" s="1" t="s">
        <v>13</v>
      </c>
    </row>
    <row r="310" customFormat="false" ht="15" hidden="false" customHeight="false" outlineLevel="0" collapsed="false">
      <c r="A310" s="1" t="s">
        <v>617</v>
      </c>
      <c r="B310" s="4" t="s">
        <v>618</v>
      </c>
      <c r="C310" s="1" t="s">
        <v>5</v>
      </c>
    </row>
    <row r="311" customFormat="false" ht="15" hidden="false" customHeight="false" outlineLevel="0" collapsed="false">
      <c r="A311" s="1" t="s">
        <v>619</v>
      </c>
      <c r="B311" s="4" t="s">
        <v>620</v>
      </c>
      <c r="C311" s="1" t="s">
        <v>18</v>
      </c>
    </row>
    <row r="312" customFormat="false" ht="15" hidden="false" customHeight="false" outlineLevel="0" collapsed="false">
      <c r="A312" s="1" t="s">
        <v>621</v>
      </c>
      <c r="B312" s="4" t="s">
        <v>622</v>
      </c>
      <c r="C312" s="1" t="s">
        <v>18</v>
      </c>
    </row>
    <row r="313" customFormat="false" ht="15" hidden="false" customHeight="false" outlineLevel="0" collapsed="false">
      <c r="A313" s="1" t="s">
        <v>623</v>
      </c>
      <c r="B313" s="4" t="s">
        <v>624</v>
      </c>
      <c r="C313" s="1" t="s">
        <v>13</v>
      </c>
    </row>
    <row r="314" customFormat="false" ht="15" hidden="false" customHeight="false" outlineLevel="0" collapsed="false">
      <c r="A314" s="1" t="s">
        <v>625</v>
      </c>
      <c r="B314" s="4" t="s">
        <v>626</v>
      </c>
      <c r="C314" s="1" t="s">
        <v>10</v>
      </c>
    </row>
    <row r="315" customFormat="false" ht="15" hidden="false" customHeight="false" outlineLevel="0" collapsed="false">
      <c r="A315" s="1" t="s">
        <v>627</v>
      </c>
      <c r="B315" s="4" t="s">
        <v>628</v>
      </c>
      <c r="C315" s="1" t="s">
        <v>18</v>
      </c>
    </row>
    <row r="316" customFormat="false" ht="15" hidden="false" customHeight="false" outlineLevel="0" collapsed="false">
      <c r="A316" s="1" t="s">
        <v>629</v>
      </c>
      <c r="B316" s="4" t="s">
        <v>630</v>
      </c>
      <c r="C316" s="1" t="s">
        <v>18</v>
      </c>
    </row>
    <row r="317" customFormat="false" ht="15" hidden="false" customHeight="false" outlineLevel="0" collapsed="false">
      <c r="A317" s="1" t="s">
        <v>631</v>
      </c>
      <c r="B317" s="4" t="s">
        <v>632</v>
      </c>
      <c r="C317" s="1" t="s">
        <v>13</v>
      </c>
    </row>
    <row r="318" customFormat="false" ht="15" hidden="false" customHeight="false" outlineLevel="0" collapsed="false">
      <c r="A318" s="1" t="s">
        <v>633</v>
      </c>
      <c r="B318" s="4" t="s">
        <v>634</v>
      </c>
      <c r="C318" s="1" t="s">
        <v>18</v>
      </c>
    </row>
    <row r="319" customFormat="false" ht="15" hidden="false" customHeight="false" outlineLevel="0" collapsed="false">
      <c r="A319" s="1" t="s">
        <v>635</v>
      </c>
      <c r="B319" s="4" t="s">
        <v>636</v>
      </c>
      <c r="C319" s="1" t="s">
        <v>5</v>
      </c>
    </row>
    <row r="320" customFormat="false" ht="15" hidden="false" customHeight="false" outlineLevel="0" collapsed="false">
      <c r="A320" s="1" t="s">
        <v>637</v>
      </c>
      <c r="B320" s="4" t="s">
        <v>638</v>
      </c>
      <c r="C320" s="1" t="s">
        <v>13</v>
      </c>
    </row>
    <row r="321" customFormat="false" ht="15" hidden="false" customHeight="false" outlineLevel="0" collapsed="false">
      <c r="A321" s="1" t="s">
        <v>639</v>
      </c>
      <c r="B321" s="4" t="s">
        <v>640</v>
      </c>
      <c r="C321" s="1" t="s">
        <v>13</v>
      </c>
    </row>
    <row r="322" customFormat="false" ht="15" hidden="false" customHeight="false" outlineLevel="0" collapsed="false">
      <c r="A322" s="1" t="s">
        <v>641</v>
      </c>
      <c r="B322" s="4" t="s">
        <v>642</v>
      </c>
      <c r="C322" s="1" t="s">
        <v>13</v>
      </c>
    </row>
    <row r="323" customFormat="false" ht="15" hidden="false" customHeight="false" outlineLevel="0" collapsed="false">
      <c r="A323" s="1" t="s">
        <v>643</v>
      </c>
      <c r="B323" s="4" t="s">
        <v>644</v>
      </c>
      <c r="C323" s="1" t="s">
        <v>5</v>
      </c>
    </row>
    <row r="324" customFormat="false" ht="15" hidden="false" customHeight="false" outlineLevel="0" collapsed="false">
      <c r="A324" s="1" t="s">
        <v>645</v>
      </c>
      <c r="B324" s="4" t="s">
        <v>646</v>
      </c>
      <c r="C324" s="1" t="s">
        <v>10</v>
      </c>
    </row>
    <row r="325" customFormat="false" ht="15" hidden="false" customHeight="false" outlineLevel="0" collapsed="false">
      <c r="A325" s="1" t="s">
        <v>647</v>
      </c>
      <c r="B325" s="4" t="s">
        <v>648</v>
      </c>
      <c r="C325" s="1" t="s">
        <v>13</v>
      </c>
    </row>
    <row r="326" customFormat="false" ht="19.4" hidden="false" customHeight="false" outlineLevel="0" collapsed="false">
      <c r="A326" s="3" t="s">
        <v>649</v>
      </c>
      <c r="B326" s="4" t="s">
        <v>650</v>
      </c>
      <c r="C326" s="1" t="s">
        <v>10</v>
      </c>
    </row>
    <row r="327" customFormat="false" ht="15" hidden="false" customHeight="false" outlineLevel="0" collapsed="false">
      <c r="A327" s="1" t="s">
        <v>651</v>
      </c>
      <c r="B327" s="4" t="s">
        <v>652</v>
      </c>
      <c r="C327" s="1" t="s">
        <v>13</v>
      </c>
    </row>
    <row r="328" customFormat="false" ht="15" hidden="false" customHeight="false" outlineLevel="0" collapsed="false">
      <c r="A328" s="1" t="s">
        <v>653</v>
      </c>
      <c r="B328" s="4" t="s">
        <v>654</v>
      </c>
      <c r="C328" s="1" t="s">
        <v>10</v>
      </c>
    </row>
    <row r="329" customFormat="false" ht="15" hidden="false" customHeight="false" outlineLevel="0" collapsed="false">
      <c r="A329" s="1" t="s">
        <v>655</v>
      </c>
      <c r="B329" s="4" t="s">
        <v>656</v>
      </c>
      <c r="C329" s="1" t="s">
        <v>5</v>
      </c>
    </row>
    <row r="330" customFormat="false" ht="15" hidden="false" customHeight="false" outlineLevel="0" collapsed="false">
      <c r="A330" s="1" t="s">
        <v>657</v>
      </c>
      <c r="B330" s="4" t="s">
        <v>658</v>
      </c>
      <c r="C330" s="1" t="s">
        <v>18</v>
      </c>
    </row>
    <row r="331" customFormat="false" ht="15" hidden="false" customHeight="false" outlineLevel="0" collapsed="false">
      <c r="A331" s="1" t="s">
        <v>659</v>
      </c>
      <c r="B331" s="4" t="s">
        <v>660</v>
      </c>
      <c r="C331" s="1" t="s">
        <v>29</v>
      </c>
    </row>
    <row r="332" customFormat="false" ht="12.8" hidden="false" customHeight="true" outlineLevel="0" collapsed="false">
      <c r="A332" s="1" t="s">
        <v>661</v>
      </c>
      <c r="B332" s="4" t="s">
        <v>662</v>
      </c>
      <c r="C332" s="1" t="s">
        <v>5</v>
      </c>
    </row>
    <row r="333" customFormat="false" ht="12.8" hidden="false" customHeight="true" outlineLevel="0" collapsed="false">
      <c r="A333" s="1" t="s">
        <v>663</v>
      </c>
      <c r="B333" s="4" t="s">
        <v>664</v>
      </c>
      <c r="C333" s="1" t="s">
        <v>18</v>
      </c>
    </row>
    <row r="334" customFormat="false" ht="15" hidden="false" customHeight="false" outlineLevel="0" collapsed="false">
      <c r="A334" s="1" t="s">
        <v>665</v>
      </c>
      <c r="B334" s="4" t="s">
        <v>666</v>
      </c>
      <c r="C334" s="1" t="s">
        <v>13</v>
      </c>
    </row>
    <row r="335" customFormat="false" ht="15" hidden="false" customHeight="false" outlineLevel="0" collapsed="false">
      <c r="A335" s="1" t="s">
        <v>667</v>
      </c>
      <c r="B335" s="4" t="s">
        <v>668</v>
      </c>
      <c r="C335" s="1" t="s">
        <v>13</v>
      </c>
    </row>
    <row r="336" customFormat="false" ht="15" hidden="false" customHeight="false" outlineLevel="0" collapsed="false">
      <c r="A336" s="1" t="s">
        <v>669</v>
      </c>
      <c r="B336" s="4" t="s">
        <v>670</v>
      </c>
      <c r="C336" s="1" t="s">
        <v>5</v>
      </c>
    </row>
    <row r="337" customFormat="false" ht="15" hidden="false" customHeight="false" outlineLevel="0" collapsed="false">
      <c r="A337" s="1" t="s">
        <v>671</v>
      </c>
      <c r="B337" s="4" t="s">
        <v>672</v>
      </c>
      <c r="C337" s="1" t="s">
        <v>10</v>
      </c>
    </row>
    <row r="338" customFormat="false" ht="15" hidden="false" customHeight="false" outlineLevel="0" collapsed="false">
      <c r="A338" s="1" t="s">
        <v>673</v>
      </c>
      <c r="B338" s="4" t="s">
        <v>674</v>
      </c>
      <c r="C338" s="1" t="s">
        <v>13</v>
      </c>
    </row>
    <row r="339" customFormat="false" ht="15" hidden="false" customHeight="false" outlineLevel="0" collapsed="false">
      <c r="A339" s="1" t="s">
        <v>675</v>
      </c>
      <c r="B339" s="4" t="s">
        <v>676</v>
      </c>
      <c r="C339" s="1" t="s">
        <v>18</v>
      </c>
    </row>
    <row r="340" customFormat="false" ht="15" hidden="false" customHeight="false" outlineLevel="0" collapsed="false">
      <c r="A340" s="1" t="s">
        <v>677</v>
      </c>
      <c r="B340" s="4" t="s">
        <v>678</v>
      </c>
      <c r="C340" s="1" t="s">
        <v>13</v>
      </c>
    </row>
    <row r="341" customFormat="false" ht="15" hidden="false" customHeight="false" outlineLevel="0" collapsed="false">
      <c r="A341" s="1" t="s">
        <v>679</v>
      </c>
      <c r="B341" s="4" t="s">
        <v>680</v>
      </c>
      <c r="C341" s="1" t="s">
        <v>5</v>
      </c>
    </row>
    <row r="342" customFormat="false" ht="15" hidden="false" customHeight="false" outlineLevel="0" collapsed="false">
      <c r="A342" s="1" t="s">
        <v>681</v>
      </c>
      <c r="B342" s="4" t="s">
        <v>682</v>
      </c>
      <c r="C342" s="1" t="s">
        <v>29</v>
      </c>
    </row>
    <row r="343" customFormat="false" ht="15" hidden="false" customHeight="false" outlineLevel="0" collapsed="false">
      <c r="A343" s="1" t="s">
        <v>683</v>
      </c>
      <c r="B343" s="4" t="s">
        <v>684</v>
      </c>
      <c r="C343" s="1" t="s">
        <v>5</v>
      </c>
    </row>
    <row r="344" customFormat="false" ht="15" hidden="false" customHeight="false" outlineLevel="0" collapsed="false">
      <c r="A344" s="1" t="s">
        <v>685</v>
      </c>
      <c r="B344" s="4" t="s">
        <v>686</v>
      </c>
      <c r="C344" s="1" t="s">
        <v>10</v>
      </c>
    </row>
    <row r="345" customFormat="false" ht="15" hidden="false" customHeight="false" outlineLevel="0" collapsed="false">
      <c r="A345" s="1" t="s">
        <v>687</v>
      </c>
      <c r="B345" s="4" t="s">
        <v>688</v>
      </c>
      <c r="C345" s="1" t="s">
        <v>5</v>
      </c>
    </row>
    <row r="346" customFormat="false" ht="15" hidden="false" customHeight="false" outlineLevel="0" collapsed="false">
      <c r="A346" s="1" t="s">
        <v>689</v>
      </c>
      <c r="B346" s="4" t="s">
        <v>690</v>
      </c>
      <c r="C346" s="1" t="s">
        <v>18</v>
      </c>
    </row>
    <row r="347" customFormat="false" ht="15" hidden="false" customHeight="false" outlineLevel="0" collapsed="false">
      <c r="A347" s="1" t="s">
        <v>691</v>
      </c>
      <c r="B347" s="4" t="s">
        <v>692</v>
      </c>
      <c r="C347" s="1" t="s">
        <v>18</v>
      </c>
    </row>
    <row r="348" customFormat="false" ht="15" hidden="false" customHeight="false" outlineLevel="0" collapsed="false">
      <c r="A348" s="1" t="s">
        <v>693</v>
      </c>
      <c r="B348" s="4" t="s">
        <v>694</v>
      </c>
      <c r="C348" s="1" t="s">
        <v>18</v>
      </c>
    </row>
    <row r="349" customFormat="false" ht="15" hidden="false" customHeight="false" outlineLevel="0" collapsed="false">
      <c r="A349" s="1" t="s">
        <v>695</v>
      </c>
      <c r="B349" s="4" t="s">
        <v>696</v>
      </c>
      <c r="C349" s="1" t="s">
        <v>18</v>
      </c>
    </row>
    <row r="350" customFormat="false" ht="15" hidden="false" customHeight="false" outlineLevel="0" collapsed="false">
      <c r="A350" s="1" t="s">
        <v>697</v>
      </c>
      <c r="B350" s="4" t="s">
        <v>698</v>
      </c>
      <c r="C350" s="1" t="s">
        <v>10</v>
      </c>
    </row>
    <row r="351" customFormat="false" ht="15" hidden="false" customHeight="false" outlineLevel="0" collapsed="false">
      <c r="A351" s="1" t="s">
        <v>699</v>
      </c>
      <c r="B351" s="4" t="s">
        <v>700</v>
      </c>
      <c r="C351" s="1" t="s">
        <v>29</v>
      </c>
    </row>
    <row r="352" customFormat="false" ht="15" hidden="false" customHeight="false" outlineLevel="0" collapsed="false">
      <c r="A352" s="1" t="s">
        <v>701</v>
      </c>
      <c r="B352" s="4" t="s">
        <v>702</v>
      </c>
      <c r="C352" s="1" t="s">
        <v>10</v>
      </c>
    </row>
    <row r="353" customFormat="false" ht="15" hidden="false" customHeight="false" outlineLevel="0" collapsed="false">
      <c r="A353" s="1" t="s">
        <v>703</v>
      </c>
      <c r="B353" s="4" t="s">
        <v>704</v>
      </c>
      <c r="C353" s="1" t="s">
        <v>13</v>
      </c>
    </row>
    <row r="354" customFormat="false" ht="15" hidden="false" customHeight="false" outlineLevel="0" collapsed="false">
      <c r="A354" s="1" t="s">
        <v>705</v>
      </c>
      <c r="B354" s="4" t="s">
        <v>706</v>
      </c>
      <c r="C354" s="1" t="s">
        <v>13</v>
      </c>
    </row>
    <row r="355" customFormat="false" ht="15" hidden="false" customHeight="false" outlineLevel="0" collapsed="false">
      <c r="A355" s="1" t="s">
        <v>707</v>
      </c>
      <c r="B355" s="4" t="s">
        <v>708</v>
      </c>
      <c r="C355" s="1" t="s">
        <v>5</v>
      </c>
    </row>
    <row r="356" customFormat="false" ht="15" hidden="false" customHeight="false" outlineLevel="0" collapsed="false">
      <c r="A356" s="1" t="s">
        <v>709</v>
      </c>
      <c r="B356" s="4" t="s">
        <v>710</v>
      </c>
      <c r="C356" s="1" t="s">
        <v>13</v>
      </c>
    </row>
    <row r="357" customFormat="false" ht="15" hidden="false" customHeight="false" outlineLevel="0" collapsed="false">
      <c r="A357" s="1" t="s">
        <v>711</v>
      </c>
      <c r="B357" s="4" t="s">
        <v>712</v>
      </c>
      <c r="C357" s="1" t="s">
        <v>18</v>
      </c>
    </row>
    <row r="358" customFormat="false" ht="15" hidden="false" customHeight="false" outlineLevel="0" collapsed="false">
      <c r="A358" s="1" t="s">
        <v>713</v>
      </c>
      <c r="B358" s="4" t="s">
        <v>714</v>
      </c>
      <c r="C358" s="1" t="s">
        <v>13</v>
      </c>
    </row>
    <row r="359" customFormat="false" ht="15" hidden="false" customHeight="false" outlineLevel="0" collapsed="false">
      <c r="A359" s="1" t="s">
        <v>715</v>
      </c>
      <c r="B359" s="4" t="s">
        <v>716</v>
      </c>
      <c r="C359" s="1" t="s">
        <v>18</v>
      </c>
    </row>
    <row r="360" customFormat="false" ht="15" hidden="false" customHeight="false" outlineLevel="0" collapsed="false">
      <c r="A360" s="1" t="s">
        <v>717</v>
      </c>
      <c r="B360" s="4" t="s">
        <v>718</v>
      </c>
      <c r="C360" s="1" t="s">
        <v>5</v>
      </c>
    </row>
    <row r="361" customFormat="false" ht="15" hidden="false" customHeight="false" outlineLevel="0" collapsed="false">
      <c r="A361" s="1" t="s">
        <v>719</v>
      </c>
      <c r="B361" s="4" t="s">
        <v>720</v>
      </c>
      <c r="C361" s="1" t="s">
        <v>18</v>
      </c>
    </row>
    <row r="362" customFormat="false" ht="15" hidden="false" customHeight="false" outlineLevel="0" collapsed="false">
      <c r="A362" s="1" t="s">
        <v>721</v>
      </c>
      <c r="B362" s="4" t="s">
        <v>722</v>
      </c>
      <c r="C362" s="1" t="s">
        <v>13</v>
      </c>
    </row>
    <row r="363" customFormat="false" ht="15" hidden="false" customHeight="false" outlineLevel="0" collapsed="false">
      <c r="A363" s="1" t="s">
        <v>723</v>
      </c>
      <c r="B363" s="4" t="s">
        <v>724</v>
      </c>
      <c r="C363" s="1" t="s">
        <v>13</v>
      </c>
    </row>
    <row r="364" customFormat="false" ht="15" hidden="false" customHeight="false" outlineLevel="0" collapsed="false">
      <c r="A364" s="1" t="s">
        <v>725</v>
      </c>
      <c r="B364" s="4" t="s">
        <v>726</v>
      </c>
      <c r="C364" s="1" t="s">
        <v>29</v>
      </c>
    </row>
    <row r="365" customFormat="false" ht="15" hidden="false" customHeight="false" outlineLevel="0" collapsed="false">
      <c r="A365" s="1" t="s">
        <v>727</v>
      </c>
      <c r="B365" s="4" t="s">
        <v>728</v>
      </c>
      <c r="C365" s="1" t="s">
        <v>29</v>
      </c>
    </row>
    <row r="366" customFormat="false" ht="15" hidden="false" customHeight="false" outlineLevel="0" collapsed="false">
      <c r="A366" s="1" t="s">
        <v>729</v>
      </c>
      <c r="B366" s="4" t="s">
        <v>730</v>
      </c>
      <c r="C366" s="1" t="s">
        <v>29</v>
      </c>
    </row>
    <row r="367" customFormat="false" ht="12.8" hidden="false" customHeight="true" outlineLevel="0" collapsed="false">
      <c r="A367" s="1" t="s">
        <v>731</v>
      </c>
      <c r="B367" s="4" t="s">
        <v>732</v>
      </c>
      <c r="C367" s="1" t="s">
        <v>13</v>
      </c>
    </row>
    <row r="368" customFormat="false" ht="12.8" hidden="false" customHeight="true" outlineLevel="0" collapsed="false">
      <c r="A368" s="7" t="s">
        <v>733</v>
      </c>
      <c r="B368" s="4" t="s">
        <v>734</v>
      </c>
      <c r="C368" s="1" t="s">
        <v>5</v>
      </c>
    </row>
    <row r="369" customFormat="false" ht="12.8" hidden="false" customHeight="true" outlineLevel="0" collapsed="false">
      <c r="A369" s="7" t="s">
        <v>735</v>
      </c>
      <c r="B369" s="4" t="s">
        <v>736</v>
      </c>
      <c r="C369" s="1" t="s">
        <v>10</v>
      </c>
    </row>
    <row r="370" customFormat="false" ht="12.8" hidden="false" customHeight="true" outlineLevel="0" collapsed="false">
      <c r="A370" s="1" t="s">
        <v>737</v>
      </c>
      <c r="B370" s="4" t="s">
        <v>738</v>
      </c>
      <c r="C370" s="1" t="s">
        <v>5</v>
      </c>
    </row>
    <row r="371" customFormat="false" ht="15" hidden="false" customHeight="false" outlineLevel="0" collapsed="false">
      <c r="A371" s="1" t="s">
        <v>739</v>
      </c>
      <c r="B371" s="4" t="s">
        <v>740</v>
      </c>
      <c r="C371" s="1" t="s">
        <v>5</v>
      </c>
    </row>
    <row r="372" customFormat="false" ht="15" hidden="false" customHeight="false" outlineLevel="0" collapsed="false">
      <c r="A372" s="1" t="s">
        <v>741</v>
      </c>
      <c r="B372" s="4" t="s">
        <v>742</v>
      </c>
      <c r="C372" s="1" t="s">
        <v>10</v>
      </c>
    </row>
    <row r="373" customFormat="false" ht="15" hidden="false" customHeight="false" outlineLevel="0" collapsed="false">
      <c r="A373" s="1" t="s">
        <v>743</v>
      </c>
      <c r="B373" s="4" t="s">
        <v>744</v>
      </c>
      <c r="C373" s="1" t="s">
        <v>5</v>
      </c>
    </row>
    <row r="374" customFormat="false" ht="15" hidden="false" customHeight="false" outlineLevel="0" collapsed="false">
      <c r="A374" s="1" t="s">
        <v>745</v>
      </c>
      <c r="B374" s="4" t="s">
        <v>746</v>
      </c>
      <c r="C374" s="1" t="s">
        <v>5</v>
      </c>
    </row>
    <row r="375" customFormat="false" ht="15" hidden="false" customHeight="false" outlineLevel="0" collapsed="false">
      <c r="A375" s="1" t="s">
        <v>747</v>
      </c>
      <c r="B375" s="4" t="s">
        <v>748</v>
      </c>
      <c r="C375" s="1" t="s">
        <v>18</v>
      </c>
    </row>
    <row r="376" customFormat="false" ht="15" hidden="false" customHeight="false" outlineLevel="0" collapsed="false">
      <c r="A376" s="1" t="s">
        <v>749</v>
      </c>
      <c r="B376" s="4" t="s">
        <v>750</v>
      </c>
      <c r="C376" s="1" t="s">
        <v>10</v>
      </c>
    </row>
    <row r="377" customFormat="false" ht="15" hidden="false" customHeight="false" outlineLevel="0" collapsed="false">
      <c r="A377" s="1" t="s">
        <v>751</v>
      </c>
      <c r="B377" s="4" t="s">
        <v>752</v>
      </c>
      <c r="C377" s="1" t="s">
        <v>13</v>
      </c>
    </row>
    <row r="378" customFormat="false" ht="15" hidden="false" customHeight="false" outlineLevel="0" collapsed="false">
      <c r="A378" s="1" t="s">
        <v>753</v>
      </c>
      <c r="B378" s="4" t="s">
        <v>754</v>
      </c>
      <c r="C378" s="1" t="s">
        <v>13</v>
      </c>
    </row>
    <row r="379" customFormat="false" ht="15" hidden="false" customHeight="false" outlineLevel="0" collapsed="false">
      <c r="A379" s="1" t="s">
        <v>755</v>
      </c>
      <c r="B379" s="4" t="s">
        <v>756</v>
      </c>
      <c r="C379" s="1" t="s">
        <v>18</v>
      </c>
    </row>
    <row r="380" customFormat="false" ht="15" hidden="false" customHeight="false" outlineLevel="0" collapsed="false">
      <c r="A380" s="1" t="s">
        <v>757</v>
      </c>
      <c r="B380" s="4" t="s">
        <v>758</v>
      </c>
      <c r="C380" s="1" t="s">
        <v>18</v>
      </c>
    </row>
    <row r="381" customFormat="false" ht="15" hidden="false" customHeight="false" outlineLevel="0" collapsed="false">
      <c r="A381" s="1" t="s">
        <v>759</v>
      </c>
      <c r="B381" s="4" t="s">
        <v>760</v>
      </c>
      <c r="C381" s="1" t="s">
        <v>18</v>
      </c>
    </row>
    <row r="382" customFormat="false" ht="15" hidden="false" customHeight="false" outlineLevel="0" collapsed="false">
      <c r="A382" s="1" t="s">
        <v>761</v>
      </c>
      <c r="B382" s="4" t="s">
        <v>762</v>
      </c>
      <c r="C382" s="1" t="s">
        <v>18</v>
      </c>
    </row>
    <row r="383" customFormat="false" ht="15" hidden="false" customHeight="false" outlineLevel="0" collapsed="false">
      <c r="A383" s="1" t="s">
        <v>763</v>
      </c>
      <c r="B383" s="4" t="s">
        <v>764</v>
      </c>
      <c r="C383" s="1" t="s">
        <v>5</v>
      </c>
    </row>
    <row r="384" customFormat="false" ht="15" hidden="false" customHeight="false" outlineLevel="0" collapsed="false">
      <c r="A384" s="1" t="s">
        <v>765</v>
      </c>
      <c r="B384" s="4" t="s">
        <v>766</v>
      </c>
      <c r="C384" s="1" t="s">
        <v>10</v>
      </c>
    </row>
    <row r="385" customFormat="false" ht="15" hidden="false" customHeight="false" outlineLevel="0" collapsed="false">
      <c r="A385" s="1" t="s">
        <v>767</v>
      </c>
      <c r="B385" s="4" t="s">
        <v>768</v>
      </c>
      <c r="C385" s="1" t="s">
        <v>29</v>
      </c>
    </row>
    <row r="386" customFormat="false" ht="15" hidden="false" customHeight="false" outlineLevel="0" collapsed="false">
      <c r="A386" s="1" t="s">
        <v>769</v>
      </c>
      <c r="B386" s="4" t="s">
        <v>770</v>
      </c>
      <c r="C386" s="1" t="s">
        <v>13</v>
      </c>
    </row>
    <row r="387" customFormat="false" ht="15" hidden="false" customHeight="false" outlineLevel="0" collapsed="false">
      <c r="A387" s="1" t="s">
        <v>771</v>
      </c>
      <c r="B387" s="4" t="s">
        <v>772</v>
      </c>
      <c r="C387" s="1" t="s">
        <v>5</v>
      </c>
    </row>
    <row r="388" customFormat="false" ht="15" hidden="false" customHeight="false" outlineLevel="0" collapsed="false">
      <c r="A388" s="1" t="s">
        <v>773</v>
      </c>
      <c r="B388" s="4" t="s">
        <v>774</v>
      </c>
      <c r="C388" s="1" t="s">
        <v>18</v>
      </c>
    </row>
    <row r="389" customFormat="false" ht="15" hidden="false" customHeight="false" outlineLevel="0" collapsed="false">
      <c r="A389" s="1" t="s">
        <v>775</v>
      </c>
      <c r="B389" s="4" t="s">
        <v>776</v>
      </c>
      <c r="C389" s="1" t="s">
        <v>18</v>
      </c>
    </row>
    <row r="390" customFormat="false" ht="15" hidden="false" customHeight="false" outlineLevel="0" collapsed="false">
      <c r="A390" s="1" t="s">
        <v>777</v>
      </c>
      <c r="B390" s="4" t="s">
        <v>778</v>
      </c>
      <c r="C390" s="1" t="s">
        <v>13</v>
      </c>
    </row>
    <row r="391" customFormat="false" ht="15" hidden="false" customHeight="false" outlineLevel="0" collapsed="false">
      <c r="A391" s="1" t="s">
        <v>779</v>
      </c>
      <c r="B391" s="4" t="s">
        <v>780</v>
      </c>
      <c r="C391" s="1" t="s">
        <v>10</v>
      </c>
    </row>
    <row r="392" customFormat="false" ht="15" hidden="false" customHeight="false" outlineLevel="0" collapsed="false">
      <c r="A392" s="1" t="s">
        <v>781</v>
      </c>
      <c r="B392" s="4" t="s">
        <v>782</v>
      </c>
      <c r="C392" s="1" t="s">
        <v>13</v>
      </c>
    </row>
    <row r="393" customFormat="false" ht="15" hidden="false" customHeight="false" outlineLevel="0" collapsed="false">
      <c r="A393" s="1" t="s">
        <v>783</v>
      </c>
      <c r="B393" s="4" t="s">
        <v>784</v>
      </c>
      <c r="C393" s="1" t="s">
        <v>5</v>
      </c>
    </row>
    <row r="394" customFormat="false" ht="15" hidden="false" customHeight="false" outlineLevel="0" collapsed="false">
      <c r="A394" s="1" t="s">
        <v>785</v>
      </c>
      <c r="B394" s="4" t="s">
        <v>786</v>
      </c>
      <c r="C394" s="1" t="s">
        <v>10</v>
      </c>
    </row>
    <row r="395" customFormat="false" ht="15" hidden="false" customHeight="false" outlineLevel="0" collapsed="false">
      <c r="A395" s="1" t="s">
        <v>787</v>
      </c>
      <c r="B395" s="4" t="s">
        <v>788</v>
      </c>
      <c r="C395" s="1" t="s">
        <v>10</v>
      </c>
    </row>
    <row r="396" customFormat="false" ht="15" hidden="false" customHeight="false" outlineLevel="0" collapsed="false">
      <c r="A396" s="1" t="s">
        <v>789</v>
      </c>
      <c r="B396" s="4" t="s">
        <v>790</v>
      </c>
      <c r="C396" s="1" t="s">
        <v>29</v>
      </c>
    </row>
    <row r="397" customFormat="false" ht="15" hidden="false" customHeight="false" outlineLevel="0" collapsed="false">
      <c r="A397" s="1" t="s">
        <v>791</v>
      </c>
      <c r="B397" s="4" t="s">
        <v>792</v>
      </c>
      <c r="C397" s="1" t="s">
        <v>29</v>
      </c>
    </row>
    <row r="398" customFormat="false" ht="15" hidden="false" customHeight="false" outlineLevel="0" collapsed="false">
      <c r="A398" s="1" t="s">
        <v>793</v>
      </c>
      <c r="B398" s="4" t="s">
        <v>794</v>
      </c>
      <c r="C398" s="1" t="s">
        <v>5</v>
      </c>
    </row>
    <row r="399" customFormat="false" ht="15" hidden="false" customHeight="false" outlineLevel="0" collapsed="false">
      <c r="A399" s="1" t="s">
        <v>795</v>
      </c>
      <c r="B399" s="4" t="s">
        <v>796</v>
      </c>
      <c r="C399" s="1" t="s">
        <v>10</v>
      </c>
    </row>
    <row r="400" customFormat="false" ht="15" hidden="false" customHeight="false" outlineLevel="0" collapsed="false">
      <c r="A400" s="1" t="s">
        <v>797</v>
      </c>
      <c r="B400" s="4" t="s">
        <v>798</v>
      </c>
      <c r="C400" s="1" t="s">
        <v>5</v>
      </c>
    </row>
    <row r="401" customFormat="false" ht="15" hidden="false" customHeight="false" outlineLevel="0" collapsed="false">
      <c r="A401" s="1" t="s">
        <v>799</v>
      </c>
      <c r="B401" s="4" t="s">
        <v>800</v>
      </c>
      <c r="C401" s="1" t="s">
        <v>10</v>
      </c>
    </row>
    <row r="402" customFormat="false" ht="15" hidden="false" customHeight="false" outlineLevel="0" collapsed="false">
      <c r="A402" s="1" t="s">
        <v>801</v>
      </c>
      <c r="B402" s="4" t="s">
        <v>802</v>
      </c>
      <c r="C402" s="1" t="s">
        <v>10</v>
      </c>
    </row>
    <row r="403" customFormat="false" ht="15" hidden="false" customHeight="false" outlineLevel="0" collapsed="false">
      <c r="A403" s="1" t="s">
        <v>803</v>
      </c>
      <c r="B403" s="4" t="s">
        <v>804</v>
      </c>
      <c r="C403" s="1" t="s">
        <v>5</v>
      </c>
    </row>
    <row r="404" customFormat="false" ht="15" hidden="false" customHeight="false" outlineLevel="0" collapsed="false">
      <c r="A404" s="1" t="s">
        <v>805</v>
      </c>
      <c r="B404" s="4" t="s">
        <v>806</v>
      </c>
      <c r="C404" s="1" t="s">
        <v>13</v>
      </c>
    </row>
    <row r="405" customFormat="false" ht="15" hidden="false" customHeight="false" outlineLevel="0" collapsed="false">
      <c r="A405" s="1" t="s">
        <v>807</v>
      </c>
      <c r="B405" s="4" t="s">
        <v>808</v>
      </c>
      <c r="C405" s="1" t="s">
        <v>10</v>
      </c>
    </row>
    <row r="406" customFormat="false" ht="15" hidden="false" customHeight="false" outlineLevel="0" collapsed="false">
      <c r="A406" s="1" t="s">
        <v>809</v>
      </c>
      <c r="B406" s="4" t="s">
        <v>810</v>
      </c>
      <c r="C406" s="1" t="s">
        <v>10</v>
      </c>
    </row>
    <row r="407" customFormat="false" ht="15" hidden="false" customHeight="false" outlineLevel="0" collapsed="false">
      <c r="A407" s="1" t="s">
        <v>811</v>
      </c>
      <c r="B407" s="4" t="s">
        <v>812</v>
      </c>
      <c r="C407" s="1" t="s">
        <v>18</v>
      </c>
    </row>
    <row r="408" customFormat="false" ht="15" hidden="false" customHeight="false" outlineLevel="0" collapsed="false">
      <c r="A408" s="1" t="s">
        <v>813</v>
      </c>
      <c r="B408" s="4" t="s">
        <v>814</v>
      </c>
      <c r="C408" s="1" t="s">
        <v>10</v>
      </c>
    </row>
    <row r="409" customFormat="false" ht="19.4" hidden="false" customHeight="false" outlineLevel="0" collapsed="false">
      <c r="A409" s="3" t="s">
        <v>815</v>
      </c>
      <c r="B409" s="4" t="s">
        <v>816</v>
      </c>
      <c r="C409" s="1" t="s">
        <v>5</v>
      </c>
    </row>
    <row r="410" customFormat="false" ht="15" hidden="false" customHeight="false" outlineLevel="0" collapsed="false">
      <c r="A410" s="6" t="s">
        <v>817</v>
      </c>
      <c r="B410" s="4" t="s">
        <v>818</v>
      </c>
      <c r="C410" s="1" t="s">
        <v>13</v>
      </c>
    </row>
    <row r="411" customFormat="false" ht="15" hidden="false" customHeight="false" outlineLevel="0" collapsed="false">
      <c r="A411" s="1" t="s">
        <v>819</v>
      </c>
      <c r="B411" s="4" t="s">
        <v>820</v>
      </c>
      <c r="C411" s="1" t="s">
        <v>18</v>
      </c>
    </row>
    <row r="412" customFormat="false" ht="15" hidden="false" customHeight="false" outlineLevel="0" collapsed="false">
      <c r="A412" s="1" t="s">
        <v>821</v>
      </c>
      <c r="B412" s="4" t="s">
        <v>822</v>
      </c>
      <c r="C412" s="1" t="s">
        <v>13</v>
      </c>
    </row>
    <row r="413" customFormat="false" ht="15" hidden="false" customHeight="false" outlineLevel="0" collapsed="false">
      <c r="A413" s="1" t="s">
        <v>823</v>
      </c>
      <c r="B413" s="4" t="s">
        <v>824</v>
      </c>
      <c r="C413" s="1" t="s">
        <v>13</v>
      </c>
    </row>
    <row r="414" customFormat="false" ht="15" hidden="false" customHeight="false" outlineLevel="0" collapsed="false">
      <c r="A414" s="1" t="s">
        <v>825</v>
      </c>
      <c r="B414" s="4" t="s">
        <v>826</v>
      </c>
      <c r="C414" s="1" t="s">
        <v>13</v>
      </c>
    </row>
    <row r="415" customFormat="false" ht="15" hidden="false" customHeight="false" outlineLevel="0" collapsed="false">
      <c r="A415" s="1" t="s">
        <v>827</v>
      </c>
      <c r="B415" s="4" t="s">
        <v>828</v>
      </c>
      <c r="C415" s="1" t="s">
        <v>13</v>
      </c>
    </row>
    <row r="416" customFormat="false" ht="15" hidden="false" customHeight="false" outlineLevel="0" collapsed="false">
      <c r="A416" s="1" t="s">
        <v>829</v>
      </c>
      <c r="B416" s="4" t="s">
        <v>830</v>
      </c>
      <c r="C416" s="1" t="s">
        <v>10</v>
      </c>
    </row>
    <row r="417" customFormat="false" ht="15" hidden="false" customHeight="false" outlineLevel="0" collapsed="false">
      <c r="A417" s="1" t="s">
        <v>831</v>
      </c>
      <c r="B417" s="4" t="s">
        <v>832</v>
      </c>
      <c r="C417" s="1" t="s">
        <v>18</v>
      </c>
    </row>
    <row r="418" customFormat="false" ht="15" hidden="false" customHeight="false" outlineLevel="0" collapsed="false">
      <c r="A418" s="1" t="s">
        <v>833</v>
      </c>
      <c r="B418" s="4" t="s">
        <v>834</v>
      </c>
      <c r="C418" s="1" t="s">
        <v>18</v>
      </c>
    </row>
    <row r="419" customFormat="false" ht="15" hidden="false" customHeight="false" outlineLevel="0" collapsed="false">
      <c r="A419" s="1" t="s">
        <v>835</v>
      </c>
      <c r="B419" s="4" t="s">
        <v>836</v>
      </c>
      <c r="C419" s="1" t="s">
        <v>10</v>
      </c>
    </row>
    <row r="420" customFormat="false" ht="15" hidden="false" customHeight="false" outlineLevel="0" collapsed="false">
      <c r="A420" s="1" t="s">
        <v>837</v>
      </c>
      <c r="B420" s="4" t="s">
        <v>838</v>
      </c>
      <c r="C420" s="1" t="s">
        <v>18</v>
      </c>
    </row>
    <row r="421" customFormat="false" ht="15" hidden="false" customHeight="false" outlineLevel="0" collapsed="false">
      <c r="A421" s="1" t="s">
        <v>839</v>
      </c>
      <c r="B421" s="4" t="s">
        <v>840</v>
      </c>
      <c r="C421" s="1" t="s">
        <v>13</v>
      </c>
    </row>
    <row r="422" customFormat="false" ht="19.4" hidden="false" customHeight="false" outlineLevel="0" collapsed="false">
      <c r="A422" s="3" t="s">
        <v>841</v>
      </c>
      <c r="B422" s="4" t="s">
        <v>842</v>
      </c>
      <c r="C422" s="1" t="s">
        <v>13</v>
      </c>
    </row>
    <row r="423" customFormat="false" ht="15" hidden="false" customHeight="false" outlineLevel="0" collapsed="false">
      <c r="A423" s="1" t="s">
        <v>843</v>
      </c>
      <c r="B423" s="4" t="s">
        <v>844</v>
      </c>
      <c r="C423" s="1" t="s">
        <v>18</v>
      </c>
    </row>
    <row r="424" customFormat="false" ht="15" hidden="false" customHeight="false" outlineLevel="0" collapsed="false">
      <c r="A424" s="1" t="s">
        <v>845</v>
      </c>
      <c r="B424" s="4" t="s">
        <v>846</v>
      </c>
      <c r="C424" s="1" t="s">
        <v>18</v>
      </c>
    </row>
    <row r="425" customFormat="false" ht="15" hidden="false" customHeight="false" outlineLevel="0" collapsed="false">
      <c r="A425" s="1" t="s">
        <v>847</v>
      </c>
      <c r="B425" s="4" t="s">
        <v>848</v>
      </c>
      <c r="C425" s="1" t="s">
        <v>5</v>
      </c>
    </row>
    <row r="426" customFormat="false" ht="15" hidden="false" customHeight="false" outlineLevel="0" collapsed="false">
      <c r="A426" s="1" t="s">
        <v>849</v>
      </c>
      <c r="B426" s="4" t="s">
        <v>850</v>
      </c>
      <c r="C426" s="1" t="s">
        <v>13</v>
      </c>
    </row>
    <row r="427" customFormat="false" ht="15" hidden="false" customHeight="false" outlineLevel="0" collapsed="false">
      <c r="A427" s="1" t="s">
        <v>851</v>
      </c>
      <c r="B427" s="4" t="s">
        <v>852</v>
      </c>
      <c r="C427" s="1" t="s">
        <v>5</v>
      </c>
    </row>
    <row r="428" customFormat="false" ht="15" hidden="false" customHeight="false" outlineLevel="0" collapsed="false">
      <c r="A428" s="1" t="s">
        <v>853</v>
      </c>
      <c r="B428" s="4" t="s">
        <v>854</v>
      </c>
      <c r="C428" s="1" t="s">
        <v>5</v>
      </c>
    </row>
    <row r="429" customFormat="false" ht="15" hidden="false" customHeight="false" outlineLevel="0" collapsed="false">
      <c r="A429" s="1" t="s">
        <v>855</v>
      </c>
      <c r="B429" s="4" t="s">
        <v>856</v>
      </c>
      <c r="C429" s="1" t="s">
        <v>13</v>
      </c>
    </row>
    <row r="430" customFormat="false" ht="15" hidden="false" customHeight="false" outlineLevel="0" collapsed="false">
      <c r="A430" s="1" t="s">
        <v>857</v>
      </c>
      <c r="B430" s="4" t="s">
        <v>858</v>
      </c>
      <c r="C430" s="1" t="s">
        <v>10</v>
      </c>
    </row>
    <row r="431" customFormat="false" ht="15" hidden="false" customHeight="false" outlineLevel="0" collapsed="false">
      <c r="A431" s="1" t="s">
        <v>859</v>
      </c>
      <c r="B431" s="4" t="s">
        <v>860</v>
      </c>
      <c r="C431" s="1" t="s">
        <v>10</v>
      </c>
    </row>
    <row r="432" customFormat="false" ht="15" hidden="false" customHeight="false" outlineLevel="0" collapsed="false">
      <c r="A432" s="1" t="s">
        <v>861</v>
      </c>
      <c r="B432" s="4" t="s">
        <v>862</v>
      </c>
      <c r="C432" s="1" t="s">
        <v>18</v>
      </c>
    </row>
    <row r="433" customFormat="false" ht="15" hidden="false" customHeight="false" outlineLevel="0" collapsed="false">
      <c r="A433" s="1" t="s">
        <v>863</v>
      </c>
      <c r="B433" s="4" t="s">
        <v>864</v>
      </c>
      <c r="C433" s="1" t="s">
        <v>13</v>
      </c>
    </row>
    <row r="434" customFormat="false" ht="19.4" hidden="false" customHeight="false" outlineLevel="0" collapsed="false">
      <c r="A434" s="1" t="s">
        <v>865</v>
      </c>
      <c r="B434" s="4" t="s">
        <v>866</v>
      </c>
      <c r="C434" s="1" t="s">
        <v>29</v>
      </c>
    </row>
    <row r="435" customFormat="false" ht="19.4" hidden="false" customHeight="false" outlineLevel="0" collapsed="false">
      <c r="A435" s="3" t="s">
        <v>867</v>
      </c>
      <c r="B435" s="4" t="s">
        <v>868</v>
      </c>
      <c r="C435" s="1" t="s">
        <v>18</v>
      </c>
    </row>
    <row r="436" customFormat="false" ht="19.4" hidden="false" customHeight="false" outlineLevel="0" collapsed="false">
      <c r="A436" s="3" t="s">
        <v>869</v>
      </c>
      <c r="B436" s="4" t="s">
        <v>870</v>
      </c>
      <c r="C436" s="1" t="s">
        <v>5</v>
      </c>
    </row>
    <row r="437" customFormat="false" ht="15" hidden="false" customHeight="false" outlineLevel="0" collapsed="false">
      <c r="A437" s="1" t="s">
        <v>871</v>
      </c>
      <c r="B437" s="4" t="s">
        <v>872</v>
      </c>
      <c r="C437" s="1" t="s">
        <v>5</v>
      </c>
    </row>
    <row r="438" customFormat="false" ht="15" hidden="false" customHeight="false" outlineLevel="0" collapsed="false">
      <c r="A438" s="1" t="s">
        <v>873</v>
      </c>
      <c r="B438" s="4" t="s">
        <v>874</v>
      </c>
      <c r="C438" s="1" t="s">
        <v>13</v>
      </c>
    </row>
    <row r="439" customFormat="false" ht="15" hidden="false" customHeight="false" outlineLevel="0" collapsed="false">
      <c r="A439" s="1" t="s">
        <v>875</v>
      </c>
      <c r="B439" s="4" t="s">
        <v>876</v>
      </c>
      <c r="C439" s="1" t="s">
        <v>13</v>
      </c>
    </row>
    <row r="440" customFormat="false" ht="19.4" hidden="false" customHeight="false" outlineLevel="0" collapsed="false">
      <c r="A440" s="3" t="s">
        <v>877</v>
      </c>
      <c r="B440" s="4" t="s">
        <v>878</v>
      </c>
      <c r="C440" s="1" t="s">
        <v>13</v>
      </c>
    </row>
    <row r="441" customFormat="false" ht="15" hidden="false" customHeight="false" outlineLevel="0" collapsed="false">
      <c r="A441" s="1" t="s">
        <v>879</v>
      </c>
      <c r="B441" s="4" t="s">
        <v>880</v>
      </c>
      <c r="C441" s="1" t="s">
        <v>13</v>
      </c>
    </row>
    <row r="442" customFormat="false" ht="15" hidden="false" customHeight="false" outlineLevel="0" collapsed="false">
      <c r="A442" s="1" t="s">
        <v>881</v>
      </c>
      <c r="B442" s="4" t="s">
        <v>882</v>
      </c>
      <c r="C442" s="1" t="s">
        <v>18</v>
      </c>
    </row>
    <row r="443" customFormat="false" ht="15" hidden="false" customHeight="false" outlineLevel="0" collapsed="false">
      <c r="A443" s="1" t="s">
        <v>883</v>
      </c>
      <c r="B443" s="4" t="s">
        <v>884</v>
      </c>
      <c r="C443" s="1" t="s">
        <v>5</v>
      </c>
    </row>
    <row r="444" customFormat="false" ht="15" hidden="false" customHeight="false" outlineLevel="0" collapsed="false">
      <c r="A444" s="1" t="s">
        <v>885</v>
      </c>
      <c r="B444" s="4" t="s">
        <v>886</v>
      </c>
      <c r="C444" s="1" t="s">
        <v>18</v>
      </c>
    </row>
    <row r="445" customFormat="false" ht="15" hidden="false" customHeight="false" outlineLevel="0" collapsed="false">
      <c r="A445" s="1" t="s">
        <v>887</v>
      </c>
      <c r="B445" s="4" t="s">
        <v>888</v>
      </c>
      <c r="C445" s="1" t="s">
        <v>18</v>
      </c>
    </row>
    <row r="446" customFormat="false" ht="15" hidden="false" customHeight="false" outlineLevel="0" collapsed="false">
      <c r="A446" s="1" t="s">
        <v>889</v>
      </c>
      <c r="B446" s="4" t="s">
        <v>890</v>
      </c>
      <c r="C446" s="1" t="s">
        <v>10</v>
      </c>
    </row>
    <row r="447" customFormat="false" ht="15" hidden="false" customHeight="false" outlineLevel="0" collapsed="false">
      <c r="A447" s="1" t="s">
        <v>891</v>
      </c>
      <c r="B447" s="4" t="s">
        <v>892</v>
      </c>
      <c r="C447" s="1" t="s">
        <v>18</v>
      </c>
    </row>
    <row r="448" customFormat="false" ht="15" hidden="false" customHeight="false" outlineLevel="0" collapsed="false">
      <c r="A448" s="1" t="s">
        <v>893</v>
      </c>
      <c r="B448" s="4" t="s">
        <v>894</v>
      </c>
      <c r="C448" s="1" t="s">
        <v>13</v>
      </c>
    </row>
    <row r="449" customFormat="false" ht="15" hidden="false" customHeight="false" outlineLevel="0" collapsed="false">
      <c r="A449" s="1" t="s">
        <v>895</v>
      </c>
      <c r="B449" s="4" t="s">
        <v>896</v>
      </c>
      <c r="C449" s="1" t="s">
        <v>18</v>
      </c>
    </row>
    <row r="450" customFormat="false" ht="15" hidden="false" customHeight="false" outlineLevel="0" collapsed="false">
      <c r="A450" s="1" t="s">
        <v>897</v>
      </c>
      <c r="B450" s="4" t="s">
        <v>898</v>
      </c>
      <c r="C450" s="1" t="s">
        <v>5</v>
      </c>
    </row>
    <row r="451" customFormat="false" ht="15" hidden="false" customHeight="false" outlineLevel="0" collapsed="false">
      <c r="A451" s="1" t="s">
        <v>899</v>
      </c>
      <c r="B451" s="4" t="s">
        <v>898</v>
      </c>
      <c r="C451" s="1" t="s">
        <v>29</v>
      </c>
    </row>
    <row r="452" customFormat="false" ht="15" hidden="false" customHeight="false" outlineLevel="0" collapsed="false">
      <c r="A452" s="1" t="s">
        <v>900</v>
      </c>
      <c r="B452" s="4" t="s">
        <v>898</v>
      </c>
      <c r="C452" s="1" t="s">
        <v>10</v>
      </c>
    </row>
    <row r="453" customFormat="false" ht="15" hidden="false" customHeight="false" outlineLevel="0" collapsed="false">
      <c r="A453" s="1" t="s">
        <v>901</v>
      </c>
      <c r="B453" s="4" t="s">
        <v>902</v>
      </c>
      <c r="C453" s="1" t="s">
        <v>29</v>
      </c>
    </row>
    <row r="454" customFormat="false" ht="15" hidden="false" customHeight="false" outlineLevel="0" collapsed="false">
      <c r="A454" s="1" t="s">
        <v>903</v>
      </c>
      <c r="B454" s="4" t="s">
        <v>904</v>
      </c>
      <c r="C454" s="1" t="s">
        <v>13</v>
      </c>
    </row>
    <row r="455" customFormat="false" ht="15" hidden="false" customHeight="false" outlineLevel="0" collapsed="false">
      <c r="A455" s="1" t="s">
        <v>905</v>
      </c>
      <c r="B455" s="4" t="s">
        <v>906</v>
      </c>
      <c r="C455" s="1" t="s">
        <v>13</v>
      </c>
    </row>
    <row r="456" customFormat="false" ht="15" hidden="false" customHeight="false" outlineLevel="0" collapsed="false">
      <c r="A456" s="1" t="s">
        <v>907</v>
      </c>
      <c r="B456" s="4" t="s">
        <v>908</v>
      </c>
      <c r="C456" s="1" t="s">
        <v>13</v>
      </c>
    </row>
    <row r="457" customFormat="false" ht="15" hidden="false" customHeight="false" outlineLevel="0" collapsed="false">
      <c r="A457" s="1" t="s">
        <v>909</v>
      </c>
      <c r="B457" s="4" t="s">
        <v>910</v>
      </c>
      <c r="C457" s="1" t="s">
        <v>5</v>
      </c>
    </row>
    <row r="458" customFormat="false" ht="15" hidden="false" customHeight="false" outlineLevel="0" collapsed="false">
      <c r="A458" s="1" t="s">
        <v>911</v>
      </c>
      <c r="B458" s="4" t="s">
        <v>912</v>
      </c>
      <c r="C458" s="1" t="s">
        <v>13</v>
      </c>
    </row>
    <row r="459" customFormat="false" ht="15" hidden="false" customHeight="false" outlineLevel="0" collapsed="false">
      <c r="A459" s="1" t="s">
        <v>913</v>
      </c>
      <c r="B459" s="4" t="s">
        <v>914</v>
      </c>
      <c r="C459" s="1" t="s">
        <v>5</v>
      </c>
    </row>
    <row r="460" customFormat="false" ht="15" hidden="false" customHeight="false" outlineLevel="0" collapsed="false">
      <c r="A460" s="1" t="s">
        <v>915</v>
      </c>
      <c r="B460" s="4" t="s">
        <v>916</v>
      </c>
      <c r="C460" s="1" t="s">
        <v>13</v>
      </c>
    </row>
    <row r="461" customFormat="false" ht="15" hidden="false" customHeight="false" outlineLevel="0" collapsed="false">
      <c r="A461" s="1" t="s">
        <v>917</v>
      </c>
      <c r="B461" s="4" t="s">
        <v>918</v>
      </c>
      <c r="C461" s="1" t="s">
        <v>13</v>
      </c>
    </row>
    <row r="462" customFormat="false" ht="15" hidden="false" customHeight="false" outlineLevel="0" collapsed="false">
      <c r="A462" s="1" t="s">
        <v>919</v>
      </c>
      <c r="B462" s="4" t="s">
        <v>920</v>
      </c>
      <c r="C462" s="1" t="s">
        <v>13</v>
      </c>
    </row>
    <row r="463" customFormat="false" ht="15" hidden="false" customHeight="false" outlineLevel="0" collapsed="false">
      <c r="A463" s="1" t="s">
        <v>921</v>
      </c>
      <c r="B463" s="4" t="s">
        <v>922</v>
      </c>
      <c r="C463" s="1" t="s">
        <v>13</v>
      </c>
    </row>
    <row r="464" customFormat="false" ht="15" hidden="false" customHeight="false" outlineLevel="0" collapsed="false">
      <c r="A464" s="1" t="s">
        <v>923</v>
      </c>
      <c r="B464" s="4" t="s">
        <v>924</v>
      </c>
      <c r="C464" s="1" t="s">
        <v>5</v>
      </c>
    </row>
    <row r="465" customFormat="false" ht="19.4" hidden="false" customHeight="false" outlineLevel="0" collapsed="false">
      <c r="A465" s="1" t="s">
        <v>925</v>
      </c>
      <c r="B465" s="4" t="s">
        <v>926</v>
      </c>
      <c r="C465" s="1" t="s">
        <v>18</v>
      </c>
    </row>
    <row r="466" customFormat="false" ht="15" hidden="false" customHeight="false" outlineLevel="0" collapsed="false">
      <c r="A466" s="1" t="s">
        <v>927</v>
      </c>
      <c r="B466" s="4" t="s">
        <v>928</v>
      </c>
      <c r="C466" s="1" t="s">
        <v>10</v>
      </c>
    </row>
    <row r="467" customFormat="false" ht="15" hidden="false" customHeight="false" outlineLevel="0" collapsed="false">
      <c r="A467" s="1" t="s">
        <v>929</v>
      </c>
      <c r="B467" s="4" t="s">
        <v>930</v>
      </c>
      <c r="C467" s="1" t="s">
        <v>10</v>
      </c>
    </row>
    <row r="468" customFormat="false" ht="15" hidden="false" customHeight="false" outlineLevel="0" collapsed="false">
      <c r="A468" s="1" t="s">
        <v>931</v>
      </c>
      <c r="B468" s="4" t="s">
        <v>932</v>
      </c>
      <c r="C468" s="1" t="s">
        <v>10</v>
      </c>
    </row>
    <row r="469" customFormat="false" ht="15" hidden="false" customHeight="false" outlineLevel="0" collapsed="false">
      <c r="A469" s="1" t="s">
        <v>933</v>
      </c>
      <c r="B469" s="4" t="s">
        <v>934</v>
      </c>
      <c r="C469" s="1" t="s">
        <v>18</v>
      </c>
    </row>
    <row r="470" customFormat="false" ht="15" hidden="false" customHeight="false" outlineLevel="0" collapsed="false">
      <c r="A470" s="1" t="s">
        <v>935</v>
      </c>
      <c r="B470" s="4" t="s">
        <v>936</v>
      </c>
      <c r="C470" s="1" t="s">
        <v>29</v>
      </c>
    </row>
    <row r="471" customFormat="false" ht="15" hidden="false" customHeight="false" outlineLevel="0" collapsed="false">
      <c r="A471" s="1" t="s">
        <v>937</v>
      </c>
      <c r="B471" s="4" t="s">
        <v>938</v>
      </c>
      <c r="C471" s="1" t="s">
        <v>13</v>
      </c>
    </row>
    <row r="472" customFormat="false" ht="15" hidden="false" customHeight="false" outlineLevel="0" collapsed="false">
      <c r="A472" s="1" t="s">
        <v>939</v>
      </c>
      <c r="B472" s="4" t="s">
        <v>940</v>
      </c>
      <c r="C472" s="1" t="s">
        <v>13</v>
      </c>
    </row>
    <row r="473" customFormat="false" ht="15" hidden="false" customHeight="false" outlineLevel="0" collapsed="false">
      <c r="A473" s="1" t="s">
        <v>941</v>
      </c>
      <c r="B473" s="4" t="s">
        <v>942</v>
      </c>
      <c r="C473" s="1" t="s">
        <v>5</v>
      </c>
    </row>
    <row r="474" customFormat="false" ht="15" hidden="false" customHeight="false" outlineLevel="0" collapsed="false">
      <c r="A474" s="1" t="s">
        <v>943</v>
      </c>
      <c r="B474" s="4" t="s">
        <v>944</v>
      </c>
      <c r="C474" s="1" t="s">
        <v>18</v>
      </c>
    </row>
    <row r="475" customFormat="false" ht="15" hidden="false" customHeight="false" outlineLevel="0" collapsed="false">
      <c r="A475" s="1" t="s">
        <v>945</v>
      </c>
      <c r="B475" s="4" t="s">
        <v>946</v>
      </c>
      <c r="C475" s="1" t="s">
        <v>18</v>
      </c>
    </row>
    <row r="476" customFormat="false" ht="15" hidden="false" customHeight="false" outlineLevel="0" collapsed="false">
      <c r="A476" s="1" t="s">
        <v>947</v>
      </c>
      <c r="B476" s="4" t="s">
        <v>948</v>
      </c>
      <c r="C476" s="1" t="s">
        <v>10</v>
      </c>
    </row>
    <row r="477" customFormat="false" ht="15" hidden="false" customHeight="false" outlineLevel="0" collapsed="false">
      <c r="A477" s="1" t="s">
        <v>949</v>
      </c>
      <c r="B477" s="4" t="s">
        <v>950</v>
      </c>
      <c r="C477" s="1" t="s">
        <v>18</v>
      </c>
    </row>
    <row r="478" customFormat="false" ht="15" hidden="false" customHeight="false" outlineLevel="0" collapsed="false">
      <c r="A478" s="1" t="s">
        <v>951</v>
      </c>
      <c r="B478" s="4" t="s">
        <v>952</v>
      </c>
      <c r="C478" s="1" t="s">
        <v>10</v>
      </c>
    </row>
    <row r="479" customFormat="false" ht="15" hidden="false" customHeight="false" outlineLevel="0" collapsed="false">
      <c r="A479" s="1" t="s">
        <v>953</v>
      </c>
      <c r="B479" s="4" t="s">
        <v>954</v>
      </c>
      <c r="C479" s="1" t="s">
        <v>5</v>
      </c>
    </row>
    <row r="480" customFormat="false" ht="15" hidden="false" customHeight="false" outlineLevel="0" collapsed="false">
      <c r="A480" s="1" t="s">
        <v>955</v>
      </c>
      <c r="B480" s="4" t="s">
        <v>956</v>
      </c>
      <c r="C480" s="1" t="s">
        <v>10</v>
      </c>
    </row>
    <row r="481" customFormat="false" ht="15" hidden="false" customHeight="false" outlineLevel="0" collapsed="false">
      <c r="A481" s="1" t="s">
        <v>957</v>
      </c>
      <c r="B481" s="4" t="s">
        <v>958</v>
      </c>
      <c r="C481" s="1" t="s">
        <v>10</v>
      </c>
    </row>
    <row r="482" customFormat="false" ht="15" hidden="false" customHeight="false" outlineLevel="0" collapsed="false">
      <c r="A482" s="1" t="s">
        <v>959</v>
      </c>
      <c r="B482" s="4" t="s">
        <v>960</v>
      </c>
      <c r="C482" s="1" t="s">
        <v>5</v>
      </c>
    </row>
    <row r="483" customFormat="false" ht="15" hidden="false" customHeight="false" outlineLevel="0" collapsed="false">
      <c r="A483" s="1" t="s">
        <v>961</v>
      </c>
      <c r="B483" s="4" t="s">
        <v>962</v>
      </c>
      <c r="C483" s="1" t="s">
        <v>5</v>
      </c>
    </row>
    <row r="484" customFormat="false" ht="15" hidden="false" customHeight="false" outlineLevel="0" collapsed="false">
      <c r="A484" s="1" t="s">
        <v>963</v>
      </c>
      <c r="B484" s="4" t="s">
        <v>964</v>
      </c>
      <c r="C484" s="1" t="s">
        <v>18</v>
      </c>
    </row>
    <row r="485" customFormat="false" ht="15" hidden="false" customHeight="false" outlineLevel="0" collapsed="false">
      <c r="A485" s="1" t="s">
        <v>965</v>
      </c>
      <c r="B485" s="4" t="s">
        <v>966</v>
      </c>
      <c r="C485" s="1" t="s">
        <v>29</v>
      </c>
    </row>
    <row r="486" customFormat="false" ht="15" hidden="false" customHeight="false" outlineLevel="0" collapsed="false">
      <c r="A486" s="1" t="s">
        <v>967</v>
      </c>
      <c r="B486" s="4" t="s">
        <v>968</v>
      </c>
      <c r="C486" s="1" t="s">
        <v>5</v>
      </c>
    </row>
    <row r="487" customFormat="false" ht="15" hidden="false" customHeight="false" outlineLevel="0" collapsed="false">
      <c r="A487" s="1" t="s">
        <v>969</v>
      </c>
      <c r="B487" s="4" t="s">
        <v>970</v>
      </c>
      <c r="C487" s="1" t="s">
        <v>18</v>
      </c>
    </row>
    <row r="488" customFormat="false" ht="15" hidden="false" customHeight="false" outlineLevel="0" collapsed="false">
      <c r="A488" s="1" t="s">
        <v>971</v>
      </c>
      <c r="B488" s="4" t="s">
        <v>972</v>
      </c>
      <c r="C488" s="1" t="s">
        <v>13</v>
      </c>
    </row>
    <row r="489" customFormat="false" ht="15" hidden="false" customHeight="false" outlineLevel="0" collapsed="false">
      <c r="A489" s="1" t="s">
        <v>973</v>
      </c>
      <c r="B489" s="4" t="s">
        <v>974</v>
      </c>
      <c r="C489" s="1" t="s">
        <v>29</v>
      </c>
    </row>
    <row r="490" customFormat="false" ht="15" hidden="false" customHeight="false" outlineLevel="0" collapsed="false">
      <c r="A490" s="1" t="s">
        <v>975</v>
      </c>
      <c r="B490" s="4" t="s">
        <v>976</v>
      </c>
      <c r="C490" s="1" t="s">
        <v>18</v>
      </c>
    </row>
    <row r="491" customFormat="false" ht="15" hidden="false" customHeight="false" outlineLevel="0" collapsed="false">
      <c r="A491" s="1" t="s">
        <v>977</v>
      </c>
      <c r="B491" s="4" t="s">
        <v>978</v>
      </c>
      <c r="C491" s="1" t="s">
        <v>10</v>
      </c>
    </row>
    <row r="492" customFormat="false" ht="15" hidden="false" customHeight="false" outlineLevel="0" collapsed="false">
      <c r="A492" s="1" t="s">
        <v>979</v>
      </c>
      <c r="B492" s="4" t="s">
        <v>980</v>
      </c>
      <c r="C492" s="1" t="s">
        <v>13</v>
      </c>
    </row>
    <row r="493" customFormat="false" ht="15" hidden="false" customHeight="false" outlineLevel="0" collapsed="false">
      <c r="A493" s="1" t="s">
        <v>981</v>
      </c>
      <c r="B493" s="4" t="s">
        <v>982</v>
      </c>
      <c r="C493" s="1" t="s">
        <v>5</v>
      </c>
    </row>
    <row r="494" customFormat="false" ht="15" hidden="false" customHeight="false" outlineLevel="0" collapsed="false">
      <c r="A494" s="1" t="s">
        <v>983</v>
      </c>
      <c r="B494" s="4" t="s">
        <v>984</v>
      </c>
      <c r="C494" s="1" t="s">
        <v>18</v>
      </c>
    </row>
    <row r="495" customFormat="false" ht="15" hidden="false" customHeight="false" outlineLevel="0" collapsed="false">
      <c r="A495" s="1" t="s">
        <v>985</v>
      </c>
      <c r="B495" s="4" t="s">
        <v>986</v>
      </c>
      <c r="C495" s="1" t="s">
        <v>29</v>
      </c>
    </row>
    <row r="496" customFormat="false" ht="19.4" hidden="false" customHeight="false" outlineLevel="0" collapsed="false">
      <c r="A496" s="3" t="s">
        <v>987</v>
      </c>
      <c r="B496" s="4" t="s">
        <v>988</v>
      </c>
      <c r="C496" s="1" t="s">
        <v>13</v>
      </c>
    </row>
    <row r="497" customFormat="false" ht="15" hidden="false" customHeight="false" outlineLevel="0" collapsed="false">
      <c r="A497" s="1" t="s">
        <v>989</v>
      </c>
      <c r="B497" s="4" t="s">
        <v>990</v>
      </c>
      <c r="C497" s="1" t="s">
        <v>5</v>
      </c>
    </row>
    <row r="498" customFormat="false" ht="15" hidden="false" customHeight="false" outlineLevel="0" collapsed="false">
      <c r="A498" s="1" t="s">
        <v>991</v>
      </c>
      <c r="B498" s="4" t="s">
        <v>992</v>
      </c>
      <c r="C498" s="1" t="s">
        <v>13</v>
      </c>
    </row>
    <row r="499" customFormat="false" ht="15" hidden="false" customHeight="false" outlineLevel="0" collapsed="false">
      <c r="A499" s="1" t="s">
        <v>993</v>
      </c>
      <c r="B499" s="4" t="s">
        <v>994</v>
      </c>
      <c r="C499" s="1" t="s">
        <v>10</v>
      </c>
    </row>
    <row r="500" customFormat="false" ht="15" hidden="false" customHeight="false" outlineLevel="0" collapsed="false">
      <c r="A500" s="1" t="s">
        <v>995</v>
      </c>
      <c r="B500" s="4" t="s">
        <v>996</v>
      </c>
      <c r="C500" s="1" t="s">
        <v>18</v>
      </c>
    </row>
    <row r="501" customFormat="false" ht="15" hidden="false" customHeight="false" outlineLevel="0" collapsed="false">
      <c r="A501" s="1" t="s">
        <v>997</v>
      </c>
      <c r="B501" s="4" t="s">
        <v>998</v>
      </c>
      <c r="C501" s="1" t="s">
        <v>18</v>
      </c>
    </row>
    <row r="502" customFormat="false" ht="15" hidden="false" customHeight="false" outlineLevel="0" collapsed="false">
      <c r="A502" s="1" t="s">
        <v>999</v>
      </c>
      <c r="B502" s="4" t="s">
        <v>1000</v>
      </c>
      <c r="C502" s="1" t="s">
        <v>13</v>
      </c>
    </row>
    <row r="503" customFormat="false" ht="15" hidden="false" customHeight="false" outlineLevel="0" collapsed="false">
      <c r="A503" s="1" t="s">
        <v>1001</v>
      </c>
      <c r="B503" s="4" t="s">
        <v>1002</v>
      </c>
      <c r="C503" s="1" t="s">
        <v>13</v>
      </c>
    </row>
    <row r="504" customFormat="false" ht="15" hidden="false" customHeight="false" outlineLevel="0" collapsed="false">
      <c r="A504" s="1" t="s">
        <v>1003</v>
      </c>
      <c r="B504" s="4" t="s">
        <v>1004</v>
      </c>
      <c r="C504" s="1" t="s">
        <v>13</v>
      </c>
    </row>
    <row r="505" customFormat="false" ht="15" hidden="false" customHeight="false" outlineLevel="0" collapsed="false">
      <c r="A505" s="1" t="s">
        <v>1005</v>
      </c>
      <c r="B505" s="4" t="s">
        <v>1006</v>
      </c>
      <c r="C505" s="1" t="s">
        <v>18</v>
      </c>
    </row>
    <row r="506" customFormat="false" ht="15" hidden="false" customHeight="false" outlineLevel="0" collapsed="false">
      <c r="A506" s="1" t="s">
        <v>1007</v>
      </c>
      <c r="B506" s="4" t="s">
        <v>1008</v>
      </c>
      <c r="C506" s="1" t="s">
        <v>13</v>
      </c>
    </row>
    <row r="507" customFormat="false" ht="15" hidden="false" customHeight="false" outlineLevel="0" collapsed="false">
      <c r="A507" s="1" t="s">
        <v>1009</v>
      </c>
      <c r="B507" s="4" t="s">
        <v>1010</v>
      </c>
      <c r="C507" s="1" t="s">
        <v>13</v>
      </c>
    </row>
    <row r="508" customFormat="false" ht="15" hidden="false" customHeight="false" outlineLevel="0" collapsed="false">
      <c r="A508" s="1" t="s">
        <v>1011</v>
      </c>
      <c r="B508" s="4" t="s">
        <v>1012</v>
      </c>
      <c r="C508" s="1" t="s">
        <v>5</v>
      </c>
    </row>
    <row r="509" customFormat="false" ht="15" hidden="false" customHeight="false" outlineLevel="0" collapsed="false">
      <c r="A509" s="1" t="s">
        <v>1013</v>
      </c>
      <c r="B509" s="4" t="s">
        <v>1014</v>
      </c>
      <c r="C509" s="1" t="s">
        <v>5</v>
      </c>
    </row>
    <row r="510" customFormat="false" ht="15" hidden="false" customHeight="false" outlineLevel="0" collapsed="false">
      <c r="A510" s="1" t="s">
        <v>1015</v>
      </c>
      <c r="B510" s="4" t="s">
        <v>1016</v>
      </c>
      <c r="C510" s="1" t="s">
        <v>5</v>
      </c>
    </row>
    <row r="511" customFormat="false" ht="15" hidden="false" customHeight="false" outlineLevel="0" collapsed="false">
      <c r="A511" s="1" t="s">
        <v>1017</v>
      </c>
      <c r="B511" s="4" t="s">
        <v>1018</v>
      </c>
      <c r="C511" s="1" t="s">
        <v>10</v>
      </c>
    </row>
    <row r="512" customFormat="false" ht="15" hidden="false" customHeight="false" outlineLevel="0" collapsed="false">
      <c r="A512" s="1" t="s">
        <v>1019</v>
      </c>
      <c r="B512" s="4" t="s">
        <v>1020</v>
      </c>
      <c r="C512" s="1" t="s">
        <v>29</v>
      </c>
    </row>
    <row r="513" customFormat="false" ht="15" hidden="false" customHeight="false" outlineLevel="0" collapsed="false">
      <c r="A513" s="1" t="s">
        <v>1021</v>
      </c>
      <c r="B513" s="4" t="s">
        <v>1022</v>
      </c>
      <c r="C513" s="1" t="s">
        <v>5</v>
      </c>
    </row>
    <row r="514" customFormat="false" ht="15" hidden="false" customHeight="false" outlineLevel="0" collapsed="false">
      <c r="A514" s="1" t="s">
        <v>1023</v>
      </c>
      <c r="B514" s="4" t="s">
        <v>1024</v>
      </c>
      <c r="C514" s="1" t="s">
        <v>5</v>
      </c>
    </row>
    <row r="515" customFormat="false" ht="15" hidden="false" customHeight="false" outlineLevel="0" collapsed="false">
      <c r="A515" s="1" t="s">
        <v>1025</v>
      </c>
      <c r="B515" s="4" t="s">
        <v>1026</v>
      </c>
      <c r="C515" s="1" t="s">
        <v>5</v>
      </c>
    </row>
    <row r="516" customFormat="false" ht="15" hidden="false" customHeight="false" outlineLevel="0" collapsed="false">
      <c r="A516" s="1" t="s">
        <v>1027</v>
      </c>
      <c r="B516" s="4" t="s">
        <v>1028</v>
      </c>
      <c r="C516" s="1" t="s">
        <v>18</v>
      </c>
    </row>
    <row r="517" customFormat="false" ht="15" hidden="false" customHeight="false" outlineLevel="0" collapsed="false">
      <c r="A517" s="1" t="s">
        <v>1029</v>
      </c>
      <c r="B517" s="4" t="s">
        <v>1030</v>
      </c>
      <c r="C517" s="1" t="s">
        <v>10</v>
      </c>
    </row>
    <row r="518" customFormat="false" ht="15" hidden="false" customHeight="false" outlineLevel="0" collapsed="false">
      <c r="A518" s="1" t="s">
        <v>1031</v>
      </c>
      <c r="B518" s="4" t="s">
        <v>1032</v>
      </c>
      <c r="C518" s="1" t="s">
        <v>13</v>
      </c>
    </row>
    <row r="519" customFormat="false" ht="15" hidden="false" customHeight="false" outlineLevel="0" collapsed="false">
      <c r="A519" s="1" t="s">
        <v>1033</v>
      </c>
      <c r="B519" s="4" t="s">
        <v>1034</v>
      </c>
      <c r="C519" s="1" t="s">
        <v>13</v>
      </c>
    </row>
    <row r="520" customFormat="false" ht="15" hidden="false" customHeight="false" outlineLevel="0" collapsed="false">
      <c r="A520" s="1" t="s">
        <v>1035</v>
      </c>
      <c r="B520" s="4" t="s">
        <v>1036</v>
      </c>
      <c r="C520" s="1" t="s">
        <v>10</v>
      </c>
    </row>
    <row r="521" customFormat="false" ht="15" hidden="false" customHeight="false" outlineLevel="0" collapsed="false">
      <c r="A521" s="1" t="s">
        <v>1037</v>
      </c>
      <c r="B521" s="4" t="s">
        <v>1038</v>
      </c>
      <c r="C521" s="1" t="s">
        <v>13</v>
      </c>
    </row>
    <row r="522" customFormat="false" ht="15" hidden="false" customHeight="false" outlineLevel="0" collapsed="false">
      <c r="A522" s="1" t="s">
        <v>1039</v>
      </c>
      <c r="B522" s="4" t="s">
        <v>1040</v>
      </c>
      <c r="C522" s="1" t="s">
        <v>13</v>
      </c>
    </row>
    <row r="523" customFormat="false" ht="15" hidden="false" customHeight="false" outlineLevel="0" collapsed="false">
      <c r="A523" s="1" t="s">
        <v>1041</v>
      </c>
      <c r="B523" s="4" t="s">
        <v>1042</v>
      </c>
      <c r="C523" s="1" t="s">
        <v>13</v>
      </c>
    </row>
    <row r="524" customFormat="false" ht="15" hidden="false" customHeight="false" outlineLevel="0" collapsed="false">
      <c r="A524" s="1" t="s">
        <v>1043</v>
      </c>
      <c r="B524" s="4" t="s">
        <v>1044</v>
      </c>
      <c r="C524" s="1" t="s">
        <v>5</v>
      </c>
    </row>
    <row r="525" customFormat="false" ht="15" hidden="false" customHeight="false" outlineLevel="0" collapsed="false">
      <c r="A525" s="1" t="s">
        <v>1045</v>
      </c>
      <c r="B525" s="4" t="s">
        <v>1046</v>
      </c>
      <c r="C525" s="1" t="s">
        <v>5</v>
      </c>
    </row>
    <row r="526" customFormat="false" ht="15" hidden="false" customHeight="false" outlineLevel="0" collapsed="false">
      <c r="A526" s="1" t="s">
        <v>1047</v>
      </c>
      <c r="B526" s="4" t="s">
        <v>1048</v>
      </c>
      <c r="C526" s="1" t="s">
        <v>13</v>
      </c>
    </row>
    <row r="527" customFormat="false" ht="15" hidden="false" customHeight="false" outlineLevel="0" collapsed="false">
      <c r="A527" s="1" t="s">
        <v>1049</v>
      </c>
      <c r="B527" s="4" t="s">
        <v>1050</v>
      </c>
      <c r="C527" s="1" t="s">
        <v>18</v>
      </c>
    </row>
    <row r="528" customFormat="false" ht="15" hidden="false" customHeight="false" outlineLevel="0" collapsed="false">
      <c r="A528" s="1" t="s">
        <v>1051</v>
      </c>
      <c r="B528" s="4" t="s">
        <v>1052</v>
      </c>
      <c r="C528" s="1" t="s">
        <v>10</v>
      </c>
    </row>
    <row r="529" customFormat="false" ht="15" hidden="false" customHeight="false" outlineLevel="0" collapsed="false">
      <c r="A529" s="1" t="s">
        <v>1053</v>
      </c>
      <c r="B529" s="4" t="s">
        <v>1054</v>
      </c>
      <c r="C529" s="1" t="s">
        <v>13</v>
      </c>
    </row>
    <row r="530" customFormat="false" ht="15" hidden="false" customHeight="false" outlineLevel="0" collapsed="false">
      <c r="A530" s="1" t="s">
        <v>1055</v>
      </c>
      <c r="B530" s="4" t="s">
        <v>1056</v>
      </c>
      <c r="C530" s="1" t="s">
        <v>5</v>
      </c>
    </row>
    <row r="531" customFormat="false" ht="15" hidden="false" customHeight="false" outlineLevel="0" collapsed="false">
      <c r="A531" s="1" t="s">
        <v>1057</v>
      </c>
      <c r="B531" s="4" t="s">
        <v>1058</v>
      </c>
      <c r="C531" s="1" t="s">
        <v>18</v>
      </c>
    </row>
    <row r="532" customFormat="false" ht="15" hidden="false" customHeight="false" outlineLevel="0" collapsed="false">
      <c r="A532" s="1" t="s">
        <v>1059</v>
      </c>
      <c r="B532" s="4" t="s">
        <v>1060</v>
      </c>
      <c r="C532" s="1" t="s">
        <v>18</v>
      </c>
    </row>
    <row r="533" customFormat="false" ht="15" hidden="false" customHeight="false" outlineLevel="0" collapsed="false">
      <c r="A533" s="1" t="s">
        <v>1061</v>
      </c>
      <c r="B533" s="4" t="s">
        <v>1062</v>
      </c>
      <c r="C533" s="1" t="s">
        <v>29</v>
      </c>
    </row>
    <row r="534" customFormat="false" ht="15" hidden="false" customHeight="false" outlineLevel="0" collapsed="false">
      <c r="A534" s="1" t="s">
        <v>1063</v>
      </c>
      <c r="B534" s="4" t="s">
        <v>1064</v>
      </c>
      <c r="C534" s="1" t="s">
        <v>5</v>
      </c>
    </row>
    <row r="535" customFormat="false" ht="15" hidden="false" customHeight="false" outlineLevel="0" collapsed="false">
      <c r="A535" s="1" t="s">
        <v>1065</v>
      </c>
      <c r="B535" s="4" t="s">
        <v>1066</v>
      </c>
      <c r="C535" s="1" t="s">
        <v>5</v>
      </c>
    </row>
    <row r="536" customFormat="false" ht="15" hidden="false" customHeight="false" outlineLevel="0" collapsed="false">
      <c r="A536" s="1" t="s">
        <v>1067</v>
      </c>
      <c r="B536" s="4" t="s">
        <v>1068</v>
      </c>
      <c r="C536" s="1" t="s">
        <v>18</v>
      </c>
    </row>
    <row r="537" customFormat="false" ht="15" hidden="false" customHeight="false" outlineLevel="0" collapsed="false">
      <c r="A537" s="1" t="s">
        <v>1069</v>
      </c>
      <c r="B537" s="4" t="s">
        <v>1070</v>
      </c>
      <c r="C537" s="1" t="s">
        <v>10</v>
      </c>
    </row>
    <row r="538" customFormat="false" ht="15" hidden="false" customHeight="false" outlineLevel="0" collapsed="false">
      <c r="A538" s="1" t="s">
        <v>1071</v>
      </c>
      <c r="B538" s="4" t="s">
        <v>1072</v>
      </c>
      <c r="C538" s="1" t="s">
        <v>29</v>
      </c>
    </row>
    <row r="539" customFormat="false" ht="15" hidden="false" customHeight="false" outlineLevel="0" collapsed="false">
      <c r="A539" s="1" t="s">
        <v>1073</v>
      </c>
      <c r="B539" s="4" t="s">
        <v>1074</v>
      </c>
      <c r="C539" s="1" t="s">
        <v>18</v>
      </c>
    </row>
    <row r="540" customFormat="false" ht="15" hidden="false" customHeight="false" outlineLevel="0" collapsed="false">
      <c r="A540" s="1" t="s">
        <v>1075</v>
      </c>
      <c r="B540" s="4" t="s">
        <v>1076</v>
      </c>
      <c r="C540" s="1" t="s">
        <v>13</v>
      </c>
    </row>
    <row r="541" customFormat="false" ht="15" hidden="false" customHeight="false" outlineLevel="0" collapsed="false">
      <c r="A541" s="1" t="s">
        <v>1077</v>
      </c>
      <c r="B541" s="4" t="s">
        <v>1078</v>
      </c>
      <c r="C541" s="1" t="s">
        <v>29</v>
      </c>
    </row>
    <row r="542" customFormat="false" ht="15" hidden="false" customHeight="false" outlineLevel="0" collapsed="false">
      <c r="A542" s="1" t="s">
        <v>1079</v>
      </c>
      <c r="B542" s="4" t="s">
        <v>1080</v>
      </c>
      <c r="C542" s="1" t="s">
        <v>18</v>
      </c>
    </row>
    <row r="543" customFormat="false" ht="15" hidden="false" customHeight="false" outlineLevel="0" collapsed="false">
      <c r="A543" s="1" t="s">
        <v>1081</v>
      </c>
      <c r="B543" s="4" t="s">
        <v>1082</v>
      </c>
      <c r="C543" s="1" t="s">
        <v>13</v>
      </c>
    </row>
    <row r="544" customFormat="false" ht="15" hidden="false" customHeight="false" outlineLevel="0" collapsed="false">
      <c r="A544" s="1" t="s">
        <v>1081</v>
      </c>
      <c r="B544" s="4" t="s">
        <v>1083</v>
      </c>
      <c r="C544" s="1" t="s">
        <v>13</v>
      </c>
    </row>
    <row r="545" customFormat="false" ht="15" hidden="false" customHeight="false" outlineLevel="0" collapsed="false">
      <c r="A545" s="1" t="s">
        <v>1084</v>
      </c>
      <c r="B545" s="4" t="s">
        <v>1085</v>
      </c>
      <c r="C545" s="1" t="s">
        <v>18</v>
      </c>
    </row>
    <row r="546" customFormat="false" ht="15" hidden="false" customHeight="false" outlineLevel="0" collapsed="false">
      <c r="A546" s="1" t="s">
        <v>1086</v>
      </c>
      <c r="B546" s="4" t="s">
        <v>1087</v>
      </c>
      <c r="C546" s="1" t="s">
        <v>29</v>
      </c>
    </row>
    <row r="547" customFormat="false" ht="15" hidden="false" customHeight="false" outlineLevel="0" collapsed="false">
      <c r="A547" s="1" t="s">
        <v>1088</v>
      </c>
      <c r="B547" s="4" t="s">
        <v>1089</v>
      </c>
      <c r="C547" s="1" t="s">
        <v>10</v>
      </c>
    </row>
    <row r="548" customFormat="false" ht="15" hidden="false" customHeight="false" outlineLevel="0" collapsed="false">
      <c r="A548" s="1" t="s">
        <v>1090</v>
      </c>
      <c r="B548" s="4" t="s">
        <v>1091</v>
      </c>
      <c r="C548" s="1" t="s">
        <v>29</v>
      </c>
    </row>
    <row r="549" customFormat="false" ht="15" hidden="false" customHeight="false" outlineLevel="0" collapsed="false">
      <c r="A549" s="1" t="s">
        <v>1092</v>
      </c>
      <c r="B549" s="4" t="s">
        <v>1093</v>
      </c>
      <c r="C549" s="1" t="s">
        <v>5</v>
      </c>
    </row>
    <row r="550" customFormat="false" ht="15" hidden="false" customHeight="false" outlineLevel="0" collapsed="false">
      <c r="A550" s="1" t="s">
        <v>1094</v>
      </c>
      <c r="B550" s="4" t="s">
        <v>1095</v>
      </c>
      <c r="C550" s="1" t="s">
        <v>10</v>
      </c>
    </row>
    <row r="551" customFormat="false" ht="15" hidden="false" customHeight="false" outlineLevel="0" collapsed="false">
      <c r="A551" s="1" t="s">
        <v>1096</v>
      </c>
      <c r="B551" s="4" t="s">
        <v>1097</v>
      </c>
      <c r="C551" s="1" t="s">
        <v>10</v>
      </c>
    </row>
    <row r="552" customFormat="false" ht="15" hidden="false" customHeight="false" outlineLevel="0" collapsed="false">
      <c r="A552" s="1" t="s">
        <v>1098</v>
      </c>
      <c r="B552" s="4" t="s">
        <v>1099</v>
      </c>
      <c r="C552" s="1" t="s">
        <v>5</v>
      </c>
    </row>
    <row r="553" customFormat="false" ht="15" hidden="false" customHeight="false" outlineLevel="0" collapsed="false">
      <c r="A553" s="1" t="s">
        <v>1100</v>
      </c>
      <c r="B553" s="4" t="s">
        <v>1101</v>
      </c>
      <c r="C553" s="1" t="s">
        <v>5</v>
      </c>
    </row>
    <row r="554" customFormat="false" ht="15" hidden="false" customHeight="false" outlineLevel="0" collapsed="false">
      <c r="A554" s="1" t="s">
        <v>1102</v>
      </c>
      <c r="B554" s="4" t="s">
        <v>1103</v>
      </c>
      <c r="C554" s="1" t="s">
        <v>10</v>
      </c>
    </row>
    <row r="555" customFormat="false" ht="15" hidden="false" customHeight="false" outlineLevel="0" collapsed="false">
      <c r="A555" s="1" t="s">
        <v>1104</v>
      </c>
      <c r="B555" s="4" t="s">
        <v>1105</v>
      </c>
      <c r="C555" s="1" t="s">
        <v>29</v>
      </c>
    </row>
    <row r="556" customFormat="false" ht="15" hidden="false" customHeight="false" outlineLevel="0" collapsed="false">
      <c r="A556" s="1" t="s">
        <v>1106</v>
      </c>
      <c r="B556" s="4" t="s">
        <v>1107</v>
      </c>
      <c r="C556" s="1" t="s">
        <v>10</v>
      </c>
    </row>
    <row r="557" customFormat="false" ht="15" hidden="false" customHeight="false" outlineLevel="0" collapsed="false">
      <c r="A557" s="1" t="s">
        <v>1108</v>
      </c>
      <c r="B557" s="4" t="s">
        <v>1109</v>
      </c>
      <c r="C557" s="1" t="s">
        <v>13</v>
      </c>
    </row>
    <row r="558" customFormat="false" ht="15" hidden="false" customHeight="false" outlineLevel="0" collapsed="false">
      <c r="A558" s="1" t="s">
        <v>1110</v>
      </c>
      <c r="B558" s="4" t="s">
        <v>1111</v>
      </c>
      <c r="C558" s="1" t="s">
        <v>13</v>
      </c>
    </row>
    <row r="559" customFormat="false" ht="15" hidden="false" customHeight="false" outlineLevel="0" collapsed="false">
      <c r="A559" s="1" t="s">
        <v>1112</v>
      </c>
      <c r="B559" s="4" t="s">
        <v>1113</v>
      </c>
      <c r="C559" s="1" t="s">
        <v>5</v>
      </c>
    </row>
    <row r="560" customFormat="false" ht="15" hidden="false" customHeight="false" outlineLevel="0" collapsed="false">
      <c r="A560" s="1" t="s">
        <v>1114</v>
      </c>
      <c r="B560" s="4" t="s">
        <v>1115</v>
      </c>
      <c r="C560" s="1" t="s">
        <v>29</v>
      </c>
    </row>
    <row r="561" customFormat="false" ht="15" hidden="false" customHeight="false" outlineLevel="0" collapsed="false">
      <c r="A561" s="1" t="s">
        <v>1116</v>
      </c>
      <c r="B561" s="4" t="s">
        <v>1117</v>
      </c>
      <c r="C561" s="1" t="s">
        <v>10</v>
      </c>
    </row>
    <row r="562" customFormat="false" ht="15" hidden="false" customHeight="false" outlineLevel="0" collapsed="false">
      <c r="A562" s="1" t="s">
        <v>1118</v>
      </c>
      <c r="B562" s="4" t="s">
        <v>1119</v>
      </c>
      <c r="C562" s="1" t="s">
        <v>10</v>
      </c>
    </row>
    <row r="563" customFormat="false" ht="15" hidden="false" customHeight="false" outlineLevel="0" collapsed="false">
      <c r="A563" s="1" t="s">
        <v>1120</v>
      </c>
      <c r="B563" s="4" t="s">
        <v>1119</v>
      </c>
      <c r="C563" s="1" t="s">
        <v>5</v>
      </c>
    </row>
    <row r="564" customFormat="false" ht="15" hidden="false" customHeight="false" outlineLevel="0" collapsed="false">
      <c r="A564" s="1" t="s">
        <v>1121</v>
      </c>
      <c r="B564" s="4" t="s">
        <v>1119</v>
      </c>
      <c r="C564" s="1" t="s">
        <v>13</v>
      </c>
    </row>
    <row r="565" customFormat="false" ht="19.4" hidden="false" customHeight="false" outlineLevel="0" collapsed="false">
      <c r="A565" s="3" t="s">
        <v>1122</v>
      </c>
      <c r="B565" s="4" t="s">
        <v>1123</v>
      </c>
      <c r="C565" s="1" t="s">
        <v>18</v>
      </c>
    </row>
    <row r="566" customFormat="false" ht="15" hidden="false" customHeight="false" outlineLevel="0" collapsed="false">
      <c r="A566" s="1" t="s">
        <v>1124</v>
      </c>
      <c r="B566" s="4" t="s">
        <v>1125</v>
      </c>
      <c r="C566" s="1" t="s">
        <v>13</v>
      </c>
    </row>
    <row r="567" customFormat="false" ht="15" hidden="false" customHeight="false" outlineLevel="0" collapsed="false">
      <c r="A567" s="1" t="s">
        <v>1126</v>
      </c>
      <c r="B567" s="4" t="s">
        <v>1127</v>
      </c>
      <c r="C567" s="1" t="s">
        <v>18</v>
      </c>
    </row>
    <row r="568" customFormat="false" ht="15" hidden="false" customHeight="false" outlineLevel="0" collapsed="false">
      <c r="A568" s="1" t="s">
        <v>1128</v>
      </c>
      <c r="B568" s="4" t="s">
        <v>1129</v>
      </c>
      <c r="C568" s="1" t="s">
        <v>10</v>
      </c>
    </row>
    <row r="569" customFormat="false" ht="15" hidden="false" customHeight="false" outlineLevel="0" collapsed="false">
      <c r="A569" s="1" t="s">
        <v>1130</v>
      </c>
      <c r="B569" s="4" t="s">
        <v>1131</v>
      </c>
      <c r="C569" s="1" t="s">
        <v>10</v>
      </c>
    </row>
    <row r="570" customFormat="false" ht="19.4" hidden="false" customHeight="false" outlineLevel="0" collapsed="false">
      <c r="A570" s="3" t="s">
        <v>1132</v>
      </c>
      <c r="B570" s="4" t="s">
        <v>1133</v>
      </c>
      <c r="C570" s="1" t="s">
        <v>10</v>
      </c>
    </row>
    <row r="571" customFormat="false" ht="15" hidden="false" customHeight="false" outlineLevel="0" collapsed="false">
      <c r="A571" s="6" t="s">
        <v>1134</v>
      </c>
      <c r="B571" s="4" t="s">
        <v>1135</v>
      </c>
      <c r="C571" s="1" t="s">
        <v>29</v>
      </c>
    </row>
    <row r="572" customFormat="false" ht="15" hidden="false" customHeight="false" outlineLevel="0" collapsed="false">
      <c r="A572" s="1" t="s">
        <v>1136</v>
      </c>
      <c r="B572" s="4" t="s">
        <v>1137</v>
      </c>
      <c r="C572" s="1" t="s">
        <v>13</v>
      </c>
    </row>
    <row r="573" customFormat="false" ht="15" hidden="false" customHeight="false" outlineLevel="0" collapsed="false">
      <c r="A573" s="1" t="s">
        <v>1138</v>
      </c>
      <c r="B573" s="4" t="s">
        <v>1139</v>
      </c>
      <c r="C573" s="1" t="s">
        <v>5</v>
      </c>
    </row>
    <row r="574" customFormat="false" ht="15" hidden="false" customHeight="false" outlineLevel="0" collapsed="false">
      <c r="A574" s="1" t="s">
        <v>1140</v>
      </c>
      <c r="B574" s="4" t="s">
        <v>1141</v>
      </c>
      <c r="C574" s="1" t="s">
        <v>13</v>
      </c>
    </row>
    <row r="575" customFormat="false" ht="15" hidden="false" customHeight="false" outlineLevel="0" collapsed="false">
      <c r="A575" s="1" t="s">
        <v>1142</v>
      </c>
      <c r="B575" s="4" t="s">
        <v>1143</v>
      </c>
      <c r="C575" s="1" t="s">
        <v>10</v>
      </c>
    </row>
    <row r="576" customFormat="false" ht="15" hidden="false" customHeight="false" outlineLevel="0" collapsed="false">
      <c r="A576" s="1" t="s">
        <v>1144</v>
      </c>
      <c r="B576" s="4" t="s">
        <v>1145</v>
      </c>
      <c r="C576" s="1" t="s">
        <v>5</v>
      </c>
    </row>
    <row r="577" customFormat="false" ht="15" hidden="false" customHeight="false" outlineLevel="0" collapsed="false">
      <c r="A577" s="1" t="s">
        <v>1146</v>
      </c>
      <c r="B577" s="4" t="s">
        <v>1147</v>
      </c>
      <c r="C577" s="1" t="s">
        <v>18</v>
      </c>
    </row>
    <row r="578" customFormat="false" ht="15" hidden="false" customHeight="false" outlineLevel="0" collapsed="false">
      <c r="A578" s="1" t="s">
        <v>1148</v>
      </c>
      <c r="B578" s="4" t="s">
        <v>1149</v>
      </c>
      <c r="C578" s="1" t="s">
        <v>13</v>
      </c>
    </row>
    <row r="579" customFormat="false" ht="15" hidden="false" customHeight="false" outlineLevel="0" collapsed="false">
      <c r="A579" s="1" t="s">
        <v>1150</v>
      </c>
      <c r="B579" s="4" t="s">
        <v>1151</v>
      </c>
      <c r="C579" s="1" t="s">
        <v>5</v>
      </c>
    </row>
    <row r="580" customFormat="false" ht="15" hidden="false" customHeight="false" outlineLevel="0" collapsed="false">
      <c r="A580" s="1" t="s">
        <v>1152</v>
      </c>
      <c r="B580" s="4" t="s">
        <v>1153</v>
      </c>
      <c r="C580" s="1" t="s">
        <v>18</v>
      </c>
    </row>
    <row r="581" customFormat="false" ht="15" hidden="false" customHeight="false" outlineLevel="0" collapsed="false">
      <c r="A581" s="1" t="s">
        <v>1154</v>
      </c>
      <c r="B581" s="4" t="s">
        <v>1155</v>
      </c>
      <c r="C581" s="1" t="s">
        <v>5</v>
      </c>
    </row>
    <row r="582" customFormat="false" ht="15" hidden="false" customHeight="false" outlineLevel="0" collapsed="false">
      <c r="A582" s="1" t="s">
        <v>1156</v>
      </c>
      <c r="B582" s="4" t="s">
        <v>1157</v>
      </c>
      <c r="C582" s="1" t="s">
        <v>5</v>
      </c>
    </row>
    <row r="583" customFormat="false" ht="15" hidden="false" customHeight="false" outlineLevel="0" collapsed="false">
      <c r="A583" s="1" t="s">
        <v>1158</v>
      </c>
      <c r="B583" s="4" t="s">
        <v>1159</v>
      </c>
      <c r="C583" s="1" t="s">
        <v>18</v>
      </c>
    </row>
    <row r="584" customFormat="false" ht="15" hidden="false" customHeight="false" outlineLevel="0" collapsed="false">
      <c r="A584" s="1" t="s">
        <v>1160</v>
      </c>
      <c r="B584" s="4" t="s">
        <v>1161</v>
      </c>
      <c r="C584" s="1" t="s">
        <v>13</v>
      </c>
    </row>
    <row r="585" customFormat="false" ht="15" hidden="false" customHeight="false" outlineLevel="0" collapsed="false">
      <c r="A585" s="1" t="s">
        <v>1162</v>
      </c>
      <c r="B585" s="4" t="s">
        <v>1163</v>
      </c>
      <c r="C585" s="1" t="s">
        <v>5</v>
      </c>
    </row>
    <row r="586" customFormat="false" ht="15" hidden="false" customHeight="false" outlineLevel="0" collapsed="false">
      <c r="A586" s="1" t="s">
        <v>1164</v>
      </c>
      <c r="B586" s="4" t="s">
        <v>1165</v>
      </c>
      <c r="C586" s="1" t="s">
        <v>5</v>
      </c>
    </row>
    <row r="587" customFormat="false" ht="15" hidden="false" customHeight="false" outlineLevel="0" collapsed="false">
      <c r="A587" s="1" t="s">
        <v>1166</v>
      </c>
      <c r="B587" s="4" t="s">
        <v>1167</v>
      </c>
      <c r="C587" s="1" t="s">
        <v>5</v>
      </c>
    </row>
    <row r="588" customFormat="false" ht="15" hidden="false" customHeight="false" outlineLevel="0" collapsed="false">
      <c r="A588" s="1" t="s">
        <v>1168</v>
      </c>
      <c r="B588" s="4" t="s">
        <v>1169</v>
      </c>
      <c r="C588" s="1" t="s">
        <v>5</v>
      </c>
    </row>
    <row r="589" customFormat="false" ht="15" hidden="false" customHeight="false" outlineLevel="0" collapsed="false">
      <c r="A589" s="1" t="s">
        <v>1170</v>
      </c>
      <c r="B589" s="4" t="s">
        <v>1171</v>
      </c>
      <c r="C589" s="1" t="s">
        <v>5</v>
      </c>
    </row>
    <row r="590" customFormat="false" ht="15" hidden="false" customHeight="false" outlineLevel="0" collapsed="false">
      <c r="A590" s="1" t="s">
        <v>1172</v>
      </c>
      <c r="B590" s="4" t="s">
        <v>1173</v>
      </c>
      <c r="C590" s="1" t="s">
        <v>5</v>
      </c>
    </row>
    <row r="591" customFormat="false" ht="19.4" hidden="false" customHeight="false" outlineLevel="0" collapsed="false">
      <c r="A591" s="3" t="s">
        <v>1174</v>
      </c>
      <c r="B591" s="4" t="s">
        <v>1175</v>
      </c>
      <c r="C591" s="1" t="s">
        <v>10</v>
      </c>
    </row>
    <row r="592" customFormat="false" ht="15" hidden="false" customHeight="false" outlineLevel="0" collapsed="false">
      <c r="A592" s="1" t="s">
        <v>1176</v>
      </c>
      <c r="B592" s="4" t="s">
        <v>1177</v>
      </c>
      <c r="C592" s="1" t="s">
        <v>29</v>
      </c>
    </row>
    <row r="593" customFormat="false" ht="15" hidden="false" customHeight="false" outlineLevel="0" collapsed="false">
      <c r="A593" s="1" t="s">
        <v>1178</v>
      </c>
      <c r="B593" s="4" t="s">
        <v>1179</v>
      </c>
      <c r="C593" s="1" t="s">
        <v>29</v>
      </c>
    </row>
    <row r="594" customFormat="false" ht="15" hidden="false" customHeight="false" outlineLevel="0" collapsed="false">
      <c r="A594" s="1" t="s">
        <v>1180</v>
      </c>
      <c r="B594" s="4" t="s">
        <v>1181</v>
      </c>
      <c r="C594" s="1" t="s">
        <v>29</v>
      </c>
    </row>
    <row r="595" customFormat="false" ht="15" hidden="false" customHeight="false" outlineLevel="0" collapsed="false">
      <c r="A595" s="1" t="s">
        <v>1182</v>
      </c>
      <c r="B595" s="4" t="s">
        <v>1183</v>
      </c>
      <c r="C595" s="1" t="s">
        <v>13</v>
      </c>
    </row>
    <row r="596" customFormat="false" ht="15" hidden="false" customHeight="false" outlineLevel="0" collapsed="false">
      <c r="A596" s="1" t="s">
        <v>1184</v>
      </c>
      <c r="B596" s="4" t="s">
        <v>1185</v>
      </c>
      <c r="C596" s="1" t="s">
        <v>29</v>
      </c>
    </row>
    <row r="597" customFormat="false" ht="15" hidden="false" customHeight="false" outlineLevel="0" collapsed="false">
      <c r="A597" s="1" t="s">
        <v>1186</v>
      </c>
      <c r="B597" s="4" t="s">
        <v>1187</v>
      </c>
      <c r="C597" s="1" t="s">
        <v>29</v>
      </c>
    </row>
    <row r="598" customFormat="false" ht="15" hidden="false" customHeight="false" outlineLevel="0" collapsed="false">
      <c r="A598" s="1" t="s">
        <v>1188</v>
      </c>
      <c r="B598" s="4" t="s">
        <v>1189</v>
      </c>
      <c r="C598" s="1" t="s">
        <v>18</v>
      </c>
    </row>
    <row r="599" customFormat="false" ht="15" hidden="false" customHeight="false" outlineLevel="0" collapsed="false">
      <c r="A599" s="1" t="s">
        <v>1190</v>
      </c>
      <c r="B599" s="4" t="s">
        <v>1191</v>
      </c>
      <c r="C599" s="1" t="s">
        <v>13</v>
      </c>
    </row>
    <row r="600" customFormat="false" ht="15" hidden="false" customHeight="false" outlineLevel="0" collapsed="false">
      <c r="A600" s="1" t="s">
        <v>1192</v>
      </c>
      <c r="B600" s="4" t="s">
        <v>1193</v>
      </c>
      <c r="C600" s="1" t="s">
        <v>18</v>
      </c>
    </row>
    <row r="601" customFormat="false" ht="15" hidden="false" customHeight="false" outlineLevel="0" collapsed="false">
      <c r="A601" s="1" t="s">
        <v>1194</v>
      </c>
      <c r="B601" s="4" t="s">
        <v>1195</v>
      </c>
      <c r="C601" s="1" t="s">
        <v>5</v>
      </c>
    </row>
    <row r="602" customFormat="false" ht="15" hidden="false" customHeight="false" outlineLevel="0" collapsed="false">
      <c r="A602" s="1" t="s">
        <v>1196</v>
      </c>
      <c r="B602" s="4" t="s">
        <v>1197</v>
      </c>
      <c r="C602" s="1" t="s">
        <v>18</v>
      </c>
    </row>
    <row r="603" customFormat="false" ht="15" hidden="false" customHeight="false" outlineLevel="0" collapsed="false">
      <c r="A603" s="1" t="s">
        <v>1198</v>
      </c>
      <c r="B603" s="4" t="s">
        <v>1199</v>
      </c>
      <c r="C603" s="1" t="s">
        <v>10</v>
      </c>
    </row>
    <row r="604" customFormat="false" ht="15" hidden="false" customHeight="false" outlineLevel="0" collapsed="false">
      <c r="A604" s="1" t="s">
        <v>1200</v>
      </c>
      <c r="B604" s="4" t="s">
        <v>1201</v>
      </c>
      <c r="C604" s="1" t="s">
        <v>5</v>
      </c>
    </row>
    <row r="605" customFormat="false" ht="15" hidden="false" customHeight="false" outlineLevel="0" collapsed="false">
      <c r="A605" s="1" t="s">
        <v>1202</v>
      </c>
      <c r="B605" s="4" t="s">
        <v>1203</v>
      </c>
      <c r="C605" s="1" t="s">
        <v>13</v>
      </c>
    </row>
    <row r="606" customFormat="false" ht="15" hidden="false" customHeight="false" outlineLevel="0" collapsed="false">
      <c r="A606" s="1" t="s">
        <v>1204</v>
      </c>
      <c r="B606" s="4" t="s">
        <v>1205</v>
      </c>
      <c r="C606" s="1" t="s">
        <v>10</v>
      </c>
    </row>
    <row r="607" customFormat="false" ht="15" hidden="false" customHeight="false" outlineLevel="0" collapsed="false">
      <c r="A607" s="1" t="s">
        <v>1206</v>
      </c>
      <c r="B607" s="4" t="s">
        <v>1207</v>
      </c>
      <c r="C607" s="1" t="s">
        <v>18</v>
      </c>
    </row>
    <row r="608" customFormat="false" ht="15" hidden="false" customHeight="false" outlineLevel="0" collapsed="false">
      <c r="A608" s="1" t="s">
        <v>1208</v>
      </c>
      <c r="B608" s="4" t="s">
        <v>1209</v>
      </c>
      <c r="C608" s="1" t="s">
        <v>13</v>
      </c>
    </row>
    <row r="609" customFormat="false" ht="15" hidden="false" customHeight="false" outlineLevel="0" collapsed="false">
      <c r="A609" s="1" t="s">
        <v>1210</v>
      </c>
      <c r="B609" s="4" t="s">
        <v>1211</v>
      </c>
      <c r="C609" s="1" t="s">
        <v>10</v>
      </c>
    </row>
    <row r="610" customFormat="false" ht="15" hidden="false" customHeight="false" outlineLevel="0" collapsed="false">
      <c r="A610" s="1" t="s">
        <v>1212</v>
      </c>
      <c r="B610" s="4" t="s">
        <v>1213</v>
      </c>
      <c r="C610" s="1" t="s">
        <v>13</v>
      </c>
    </row>
    <row r="611" customFormat="false" ht="15" hidden="false" customHeight="false" outlineLevel="0" collapsed="false">
      <c r="A611" s="1" t="s">
        <v>1214</v>
      </c>
      <c r="B611" s="4" t="s">
        <v>1215</v>
      </c>
      <c r="C611" s="1" t="s">
        <v>10</v>
      </c>
    </row>
    <row r="612" customFormat="false" ht="15" hidden="false" customHeight="false" outlineLevel="0" collapsed="false">
      <c r="A612" s="1" t="s">
        <v>1216</v>
      </c>
      <c r="B612" s="4" t="s">
        <v>1217</v>
      </c>
      <c r="C612" s="1" t="s">
        <v>18</v>
      </c>
    </row>
    <row r="613" customFormat="false" ht="15" hidden="false" customHeight="false" outlineLevel="0" collapsed="false">
      <c r="A613" s="1" t="s">
        <v>1218</v>
      </c>
      <c r="B613" s="4" t="s">
        <v>1219</v>
      </c>
      <c r="C613" s="1" t="s">
        <v>29</v>
      </c>
    </row>
    <row r="614" customFormat="false" ht="15" hidden="false" customHeight="false" outlineLevel="0" collapsed="false">
      <c r="A614" s="1" t="s">
        <v>1220</v>
      </c>
      <c r="B614" s="4" t="s">
        <v>1221</v>
      </c>
      <c r="C614" s="1" t="s">
        <v>13</v>
      </c>
    </row>
    <row r="615" customFormat="false" ht="15" hidden="false" customHeight="false" outlineLevel="0" collapsed="false">
      <c r="A615" s="1" t="s">
        <v>1222</v>
      </c>
      <c r="B615" s="4" t="s">
        <v>1223</v>
      </c>
      <c r="C615" s="1" t="s">
        <v>13</v>
      </c>
    </row>
    <row r="616" customFormat="false" ht="15" hidden="false" customHeight="false" outlineLevel="0" collapsed="false">
      <c r="A616" s="1" t="s">
        <v>1224</v>
      </c>
      <c r="B616" s="4" t="s">
        <v>1225</v>
      </c>
      <c r="C616" s="1" t="s">
        <v>10</v>
      </c>
    </row>
    <row r="617" customFormat="false" ht="15" hidden="false" customHeight="false" outlineLevel="0" collapsed="false">
      <c r="A617" s="1" t="s">
        <v>1226</v>
      </c>
      <c r="B617" s="4" t="s">
        <v>1227</v>
      </c>
      <c r="C617" s="1" t="s">
        <v>29</v>
      </c>
    </row>
    <row r="618" customFormat="false" ht="15" hidden="false" customHeight="false" outlineLevel="0" collapsed="false">
      <c r="A618" s="1" t="s">
        <v>1228</v>
      </c>
      <c r="B618" s="4" t="s">
        <v>1229</v>
      </c>
      <c r="C618" s="1" t="s">
        <v>13</v>
      </c>
    </row>
    <row r="619" customFormat="false" ht="15" hidden="false" customHeight="false" outlineLevel="0" collapsed="false">
      <c r="A619" s="1" t="s">
        <v>1230</v>
      </c>
      <c r="B619" s="4" t="s">
        <v>1231</v>
      </c>
      <c r="C619" s="1" t="s">
        <v>18</v>
      </c>
    </row>
    <row r="620" customFormat="false" ht="15" hidden="false" customHeight="false" outlineLevel="0" collapsed="false">
      <c r="A620" s="1" t="s">
        <v>1232</v>
      </c>
      <c r="B620" s="4" t="s">
        <v>1233</v>
      </c>
      <c r="C620" s="1" t="s">
        <v>13</v>
      </c>
    </row>
    <row r="621" customFormat="false" ht="15" hidden="false" customHeight="false" outlineLevel="0" collapsed="false">
      <c r="A621" s="1" t="s">
        <v>1234</v>
      </c>
      <c r="B621" s="4" t="s">
        <v>1235</v>
      </c>
      <c r="C621" s="1" t="s">
        <v>5</v>
      </c>
    </row>
    <row r="622" customFormat="false" ht="15" hidden="false" customHeight="false" outlineLevel="0" collapsed="false">
      <c r="A622" s="1" t="s">
        <v>1236</v>
      </c>
      <c r="B622" s="4" t="s">
        <v>1237</v>
      </c>
      <c r="C622" s="1" t="s">
        <v>29</v>
      </c>
    </row>
    <row r="623" customFormat="false" ht="15" hidden="false" customHeight="false" outlineLevel="0" collapsed="false">
      <c r="A623" s="1" t="s">
        <v>1238</v>
      </c>
      <c r="B623" s="4" t="s">
        <v>1239</v>
      </c>
      <c r="C623" s="1" t="s">
        <v>5</v>
      </c>
    </row>
    <row r="624" customFormat="false" ht="19.4" hidden="false" customHeight="false" outlineLevel="0" collapsed="false">
      <c r="A624" s="3" t="s">
        <v>1240</v>
      </c>
      <c r="B624" s="4" t="s">
        <v>1241</v>
      </c>
      <c r="C624" s="1" t="s">
        <v>29</v>
      </c>
    </row>
    <row r="625" customFormat="false" ht="15" hidden="false" customHeight="false" outlineLevel="0" collapsed="false">
      <c r="A625" s="1" t="s">
        <v>1242</v>
      </c>
      <c r="B625" s="4" t="s">
        <v>1243</v>
      </c>
      <c r="C625" s="1" t="s">
        <v>18</v>
      </c>
    </row>
    <row r="626" customFormat="false" ht="15" hidden="false" customHeight="false" outlineLevel="0" collapsed="false">
      <c r="A626" s="1" t="s">
        <v>1244</v>
      </c>
      <c r="B626" s="4" t="s">
        <v>1245</v>
      </c>
      <c r="C626" s="1" t="s">
        <v>5</v>
      </c>
    </row>
    <row r="627" customFormat="false" ht="15" hidden="false" customHeight="false" outlineLevel="0" collapsed="false">
      <c r="A627" s="1" t="s">
        <v>1246</v>
      </c>
      <c r="B627" s="4" t="s">
        <v>1247</v>
      </c>
      <c r="C627" s="1" t="s">
        <v>13</v>
      </c>
    </row>
    <row r="628" customFormat="false" ht="15" hidden="false" customHeight="false" outlineLevel="0" collapsed="false">
      <c r="A628" s="1" t="s">
        <v>1248</v>
      </c>
      <c r="B628" s="4" t="s">
        <v>1249</v>
      </c>
      <c r="C628" s="1" t="s">
        <v>18</v>
      </c>
    </row>
    <row r="629" customFormat="false" ht="15" hidden="false" customHeight="false" outlineLevel="0" collapsed="false">
      <c r="A629" s="1" t="s">
        <v>1250</v>
      </c>
      <c r="B629" s="4" t="s">
        <v>1251</v>
      </c>
      <c r="C629" s="1" t="s">
        <v>18</v>
      </c>
    </row>
    <row r="630" customFormat="false" ht="19.4" hidden="false" customHeight="false" outlineLevel="0" collapsed="false">
      <c r="A630" s="1" t="s">
        <v>1252</v>
      </c>
      <c r="B630" s="4" t="s">
        <v>1253</v>
      </c>
      <c r="C630" s="1" t="s">
        <v>18</v>
      </c>
    </row>
    <row r="631" customFormat="false" ht="15" hidden="false" customHeight="false" outlineLevel="0" collapsed="false">
      <c r="A631" s="1" t="s">
        <v>1254</v>
      </c>
      <c r="B631" s="4" t="s">
        <v>1255</v>
      </c>
      <c r="C631" s="1" t="s">
        <v>29</v>
      </c>
    </row>
    <row r="632" customFormat="false" ht="15" hidden="false" customHeight="false" outlineLevel="0" collapsed="false">
      <c r="A632" s="1" t="s">
        <v>1256</v>
      </c>
      <c r="B632" s="4" t="s">
        <v>1257</v>
      </c>
      <c r="C632" s="1" t="s">
        <v>18</v>
      </c>
    </row>
    <row r="633" customFormat="false" ht="15" hidden="false" customHeight="false" outlineLevel="0" collapsed="false">
      <c r="A633" s="1" t="s">
        <v>1258</v>
      </c>
      <c r="B633" s="4" t="s">
        <v>1259</v>
      </c>
      <c r="C633" s="1" t="s">
        <v>5</v>
      </c>
    </row>
    <row r="634" customFormat="false" ht="15" hidden="false" customHeight="false" outlineLevel="0" collapsed="false">
      <c r="A634" s="1" t="s">
        <v>1260</v>
      </c>
      <c r="B634" s="4" t="s">
        <v>1261</v>
      </c>
      <c r="C634" s="1" t="s">
        <v>13</v>
      </c>
    </row>
    <row r="635" customFormat="false" ht="15" hidden="false" customHeight="false" outlineLevel="0" collapsed="false">
      <c r="A635" s="1" t="s">
        <v>1262</v>
      </c>
      <c r="B635" s="4" t="s">
        <v>1263</v>
      </c>
      <c r="C635" s="1" t="s">
        <v>5</v>
      </c>
    </row>
    <row r="636" customFormat="false" ht="15" hidden="false" customHeight="false" outlineLevel="0" collapsed="false">
      <c r="A636" s="1" t="s">
        <v>1264</v>
      </c>
      <c r="B636" s="4" t="s">
        <v>1265</v>
      </c>
      <c r="C636" s="1" t="s">
        <v>18</v>
      </c>
    </row>
    <row r="637" customFormat="false" ht="15" hidden="false" customHeight="false" outlineLevel="0" collapsed="false">
      <c r="A637" s="1" t="s">
        <v>1266</v>
      </c>
      <c r="B637" s="4" t="s">
        <v>1267</v>
      </c>
      <c r="C637" s="1" t="s">
        <v>18</v>
      </c>
    </row>
    <row r="638" customFormat="false" ht="15" hidden="false" customHeight="false" outlineLevel="0" collapsed="false">
      <c r="A638" s="1" t="s">
        <v>1268</v>
      </c>
      <c r="B638" s="4" t="s">
        <v>1269</v>
      </c>
      <c r="C638" s="1" t="s">
        <v>10</v>
      </c>
    </row>
    <row r="639" customFormat="false" ht="15" hidden="false" customHeight="false" outlineLevel="0" collapsed="false">
      <c r="A639" s="1" t="s">
        <v>1270</v>
      </c>
      <c r="B639" s="4" t="s">
        <v>1271</v>
      </c>
      <c r="C639" s="1" t="s">
        <v>10</v>
      </c>
    </row>
    <row r="640" customFormat="false" ht="15" hidden="false" customHeight="false" outlineLevel="0" collapsed="false">
      <c r="A640" s="1" t="s">
        <v>1272</v>
      </c>
      <c r="B640" s="4" t="s">
        <v>1273</v>
      </c>
      <c r="C640" s="1" t="s">
        <v>10</v>
      </c>
    </row>
    <row r="641" customFormat="false" ht="15" hidden="false" customHeight="false" outlineLevel="0" collapsed="false">
      <c r="A641" s="1" t="s">
        <v>1274</v>
      </c>
      <c r="B641" s="4" t="s">
        <v>1275</v>
      </c>
      <c r="C641" s="1" t="s">
        <v>13</v>
      </c>
    </row>
    <row r="642" customFormat="false" ht="15" hidden="false" customHeight="false" outlineLevel="0" collapsed="false">
      <c r="A642" s="1" t="s">
        <v>1276</v>
      </c>
      <c r="B642" s="4" t="s">
        <v>1277</v>
      </c>
      <c r="C642" s="1" t="s">
        <v>13</v>
      </c>
    </row>
    <row r="643" customFormat="false" ht="15" hidden="false" customHeight="false" outlineLevel="0" collapsed="false">
      <c r="A643" s="1" t="s">
        <v>1278</v>
      </c>
      <c r="B643" s="4" t="s">
        <v>1279</v>
      </c>
      <c r="C643" s="1" t="s">
        <v>18</v>
      </c>
    </row>
    <row r="644" customFormat="false" ht="15" hidden="false" customHeight="false" outlineLevel="0" collapsed="false">
      <c r="A644" s="1" t="s">
        <v>1280</v>
      </c>
      <c r="B644" s="4" t="s">
        <v>1281</v>
      </c>
      <c r="C644" s="1" t="s">
        <v>10</v>
      </c>
    </row>
    <row r="645" customFormat="false" ht="15" hidden="false" customHeight="false" outlineLevel="0" collapsed="false">
      <c r="A645" s="1" t="s">
        <v>1282</v>
      </c>
      <c r="B645" s="4" t="s">
        <v>1283</v>
      </c>
      <c r="C645" s="1" t="s">
        <v>13</v>
      </c>
    </row>
    <row r="646" customFormat="false" ht="15" hidden="false" customHeight="false" outlineLevel="0" collapsed="false">
      <c r="A646" s="1" t="s">
        <v>1284</v>
      </c>
      <c r="B646" s="4" t="s">
        <v>1285</v>
      </c>
      <c r="C646" s="1" t="s">
        <v>29</v>
      </c>
    </row>
    <row r="647" customFormat="false" ht="15" hidden="false" customHeight="false" outlineLevel="0" collapsed="false">
      <c r="A647" s="1" t="s">
        <v>1286</v>
      </c>
      <c r="B647" s="4" t="s">
        <v>1287</v>
      </c>
      <c r="C647" s="1" t="s">
        <v>18</v>
      </c>
    </row>
    <row r="648" customFormat="false" ht="15" hidden="false" customHeight="false" outlineLevel="0" collapsed="false">
      <c r="A648" s="1" t="s">
        <v>1288</v>
      </c>
      <c r="B648" s="4" t="s">
        <v>1289</v>
      </c>
      <c r="C648" s="1" t="s">
        <v>13</v>
      </c>
    </row>
    <row r="649" customFormat="false" ht="15" hidden="false" customHeight="false" outlineLevel="0" collapsed="false">
      <c r="A649" s="1" t="s">
        <v>1290</v>
      </c>
      <c r="B649" s="4" t="s">
        <v>1291</v>
      </c>
      <c r="C649" s="1" t="s">
        <v>5</v>
      </c>
    </row>
    <row r="650" customFormat="false" ht="15" hidden="false" customHeight="false" outlineLevel="0" collapsed="false">
      <c r="A650" s="1" t="s">
        <v>1292</v>
      </c>
      <c r="B650" s="4" t="s">
        <v>1293</v>
      </c>
      <c r="C650" s="1" t="s">
        <v>29</v>
      </c>
    </row>
    <row r="651" customFormat="false" ht="15" hidden="false" customHeight="false" outlineLevel="0" collapsed="false">
      <c r="A651" s="1" t="s">
        <v>1294</v>
      </c>
      <c r="B651" s="4" t="s">
        <v>1295</v>
      </c>
      <c r="C651" s="1" t="s">
        <v>10</v>
      </c>
    </row>
    <row r="652" customFormat="false" ht="15" hidden="false" customHeight="false" outlineLevel="0" collapsed="false">
      <c r="A652" s="1" t="s">
        <v>1296</v>
      </c>
      <c r="B652" s="4" t="s">
        <v>1297</v>
      </c>
      <c r="C652" s="1" t="s">
        <v>13</v>
      </c>
    </row>
    <row r="653" customFormat="false" ht="15" hidden="false" customHeight="false" outlineLevel="0" collapsed="false">
      <c r="A653" s="1" t="s">
        <v>1298</v>
      </c>
      <c r="B653" s="4" t="s">
        <v>1299</v>
      </c>
      <c r="C653" s="1" t="s">
        <v>10</v>
      </c>
    </row>
    <row r="654" customFormat="false" ht="15" hidden="false" customHeight="false" outlineLevel="0" collapsed="false">
      <c r="A654" s="1" t="s">
        <v>1300</v>
      </c>
      <c r="B654" s="4" t="s">
        <v>1301</v>
      </c>
      <c r="C654" s="1" t="s">
        <v>10</v>
      </c>
    </row>
    <row r="655" customFormat="false" ht="15" hidden="false" customHeight="false" outlineLevel="0" collapsed="false">
      <c r="A655" s="1" t="s">
        <v>1302</v>
      </c>
      <c r="B655" s="4" t="s">
        <v>1303</v>
      </c>
      <c r="C655" s="1" t="s">
        <v>29</v>
      </c>
    </row>
    <row r="656" customFormat="false" ht="15" hidden="false" customHeight="false" outlineLevel="0" collapsed="false">
      <c r="A656" s="1" t="s">
        <v>1304</v>
      </c>
      <c r="B656" s="4" t="s">
        <v>1305</v>
      </c>
      <c r="C656" s="1" t="s">
        <v>18</v>
      </c>
    </row>
    <row r="657" customFormat="false" ht="15" hidden="false" customHeight="false" outlineLevel="0" collapsed="false">
      <c r="A657" s="1" t="s">
        <v>1306</v>
      </c>
      <c r="B657" s="4" t="s">
        <v>1307</v>
      </c>
      <c r="C657" s="1" t="s">
        <v>13</v>
      </c>
    </row>
    <row r="658" customFormat="false" ht="15" hidden="false" customHeight="false" outlineLevel="0" collapsed="false">
      <c r="A658" s="1" t="s">
        <v>1308</v>
      </c>
      <c r="B658" s="4" t="s">
        <v>1309</v>
      </c>
      <c r="C658" s="1" t="s">
        <v>5</v>
      </c>
    </row>
    <row r="659" customFormat="false" ht="15" hidden="false" customHeight="false" outlineLevel="0" collapsed="false">
      <c r="A659" s="1" t="s">
        <v>1310</v>
      </c>
      <c r="B659" s="4" t="s">
        <v>1311</v>
      </c>
      <c r="C659" s="1" t="s">
        <v>10</v>
      </c>
    </row>
    <row r="660" customFormat="false" ht="19.4" hidden="false" customHeight="false" outlineLevel="0" collapsed="false">
      <c r="A660" s="1" t="s">
        <v>1312</v>
      </c>
      <c r="B660" s="4" t="s">
        <v>1313</v>
      </c>
      <c r="C660" s="1" t="s">
        <v>18</v>
      </c>
    </row>
    <row r="661" customFormat="false" ht="15" hidden="false" customHeight="false" outlineLevel="0" collapsed="false">
      <c r="A661" s="1" t="s">
        <v>1314</v>
      </c>
      <c r="B661" s="4" t="s">
        <v>1315</v>
      </c>
      <c r="C661" s="1" t="s">
        <v>5</v>
      </c>
    </row>
    <row r="662" customFormat="false" ht="15" hidden="false" customHeight="false" outlineLevel="0" collapsed="false">
      <c r="A662" s="1" t="s">
        <v>1316</v>
      </c>
      <c r="B662" s="4" t="s">
        <v>1317</v>
      </c>
      <c r="C662" s="1" t="s">
        <v>5</v>
      </c>
    </row>
    <row r="663" customFormat="false" ht="15" hidden="false" customHeight="false" outlineLevel="0" collapsed="false">
      <c r="A663" s="1" t="s">
        <v>1318</v>
      </c>
      <c r="B663" s="4" t="s">
        <v>1319</v>
      </c>
      <c r="C663" s="1" t="s">
        <v>5</v>
      </c>
    </row>
    <row r="664" customFormat="false" ht="15" hidden="false" customHeight="false" outlineLevel="0" collapsed="false">
      <c r="A664" s="1" t="s">
        <v>1320</v>
      </c>
      <c r="B664" s="4" t="s">
        <v>1321</v>
      </c>
      <c r="C664" s="1" t="s">
        <v>5</v>
      </c>
    </row>
    <row r="665" customFormat="false" ht="15" hidden="false" customHeight="false" outlineLevel="0" collapsed="false">
      <c r="A665" s="1" t="s">
        <v>1322</v>
      </c>
      <c r="B665" s="4" t="s">
        <v>1323</v>
      </c>
      <c r="C665" s="1" t="s">
        <v>10</v>
      </c>
    </row>
    <row r="666" customFormat="false" ht="19.4" hidden="false" customHeight="false" outlineLevel="0" collapsed="false">
      <c r="A666" s="3" t="s">
        <v>1324</v>
      </c>
      <c r="B666" s="4" t="s">
        <v>1325</v>
      </c>
      <c r="C666" s="1" t="s">
        <v>18</v>
      </c>
    </row>
    <row r="667" customFormat="false" ht="15" hidden="false" customHeight="false" outlineLevel="0" collapsed="false">
      <c r="A667" s="1" t="s">
        <v>1326</v>
      </c>
      <c r="B667" s="4" t="s">
        <v>1327</v>
      </c>
      <c r="C667" s="1" t="s">
        <v>18</v>
      </c>
    </row>
    <row r="668" customFormat="false" ht="15" hidden="false" customHeight="false" outlineLevel="0" collapsed="false">
      <c r="A668" s="7" t="s">
        <v>1328</v>
      </c>
      <c r="B668" s="4" t="s">
        <v>1329</v>
      </c>
      <c r="C668" s="1" t="s">
        <v>13</v>
      </c>
    </row>
    <row r="669" customFormat="false" ht="15" hidden="false" customHeight="false" outlineLevel="0" collapsed="false">
      <c r="A669" s="1" t="s">
        <v>1330</v>
      </c>
      <c r="B669" s="4" t="s">
        <v>1331</v>
      </c>
      <c r="C669" s="1" t="s">
        <v>5</v>
      </c>
    </row>
    <row r="670" customFormat="false" ht="15" hidden="false" customHeight="false" outlineLevel="0" collapsed="false">
      <c r="A670" s="1" t="s">
        <v>1332</v>
      </c>
      <c r="B670" s="4" t="s">
        <v>1333</v>
      </c>
      <c r="C670" s="1" t="s">
        <v>5</v>
      </c>
    </row>
    <row r="671" customFormat="false" ht="15" hidden="false" customHeight="false" outlineLevel="0" collapsed="false">
      <c r="A671" s="1" t="s">
        <v>1334</v>
      </c>
      <c r="B671" s="4" t="s">
        <v>1335</v>
      </c>
      <c r="C671" s="1" t="s">
        <v>10</v>
      </c>
    </row>
    <row r="672" customFormat="false" ht="15" hidden="false" customHeight="false" outlineLevel="0" collapsed="false">
      <c r="A672" s="1" t="s">
        <v>1336</v>
      </c>
      <c r="B672" s="4" t="s">
        <v>1337</v>
      </c>
      <c r="C672" s="1" t="s">
        <v>10</v>
      </c>
    </row>
    <row r="673" customFormat="false" ht="15" hidden="false" customHeight="false" outlineLevel="0" collapsed="false">
      <c r="A673" s="1" t="s">
        <v>1338</v>
      </c>
      <c r="B673" s="4" t="s">
        <v>1339</v>
      </c>
      <c r="C673" s="1" t="s">
        <v>5</v>
      </c>
    </row>
    <row r="674" customFormat="false" ht="15" hidden="false" customHeight="false" outlineLevel="0" collapsed="false">
      <c r="A674" s="1" t="s">
        <v>1340</v>
      </c>
      <c r="B674" s="4" t="s">
        <v>1341</v>
      </c>
      <c r="C674" s="1" t="s">
        <v>13</v>
      </c>
    </row>
    <row r="675" customFormat="false" ht="15" hidden="false" customHeight="false" outlineLevel="0" collapsed="false">
      <c r="A675" s="1" t="s">
        <v>1342</v>
      </c>
      <c r="B675" s="4" t="s">
        <v>1343</v>
      </c>
      <c r="C675" s="1" t="s">
        <v>13</v>
      </c>
    </row>
    <row r="676" customFormat="false" ht="15" hidden="false" customHeight="false" outlineLevel="0" collapsed="false">
      <c r="A676" s="1" t="s">
        <v>1344</v>
      </c>
      <c r="B676" s="4" t="s">
        <v>1345</v>
      </c>
      <c r="C676" s="1" t="s">
        <v>10</v>
      </c>
    </row>
    <row r="677" customFormat="false" ht="15" hidden="false" customHeight="false" outlineLevel="0" collapsed="false">
      <c r="A677" s="1" t="s">
        <v>1346</v>
      </c>
      <c r="B677" s="4" t="s">
        <v>1347</v>
      </c>
      <c r="C677" s="1" t="s">
        <v>29</v>
      </c>
    </row>
    <row r="678" customFormat="false" ht="15" hidden="false" customHeight="false" outlineLevel="0" collapsed="false">
      <c r="A678" s="1" t="s">
        <v>1348</v>
      </c>
      <c r="B678" s="4" t="s">
        <v>1349</v>
      </c>
      <c r="C678" s="1" t="s">
        <v>29</v>
      </c>
    </row>
    <row r="679" customFormat="false" ht="15" hidden="false" customHeight="false" outlineLevel="0" collapsed="false">
      <c r="A679" s="1" t="s">
        <v>1350</v>
      </c>
      <c r="B679" s="4" t="s">
        <v>1351</v>
      </c>
      <c r="C679" s="1" t="s">
        <v>29</v>
      </c>
    </row>
    <row r="680" customFormat="false" ht="15" hidden="false" customHeight="false" outlineLevel="0" collapsed="false">
      <c r="A680" s="1" t="s">
        <v>1352</v>
      </c>
      <c r="B680" s="4" t="s">
        <v>1353</v>
      </c>
      <c r="C680" s="1" t="s">
        <v>10</v>
      </c>
    </row>
    <row r="681" customFormat="false" ht="15" hidden="false" customHeight="false" outlineLevel="0" collapsed="false">
      <c r="A681" s="1" t="s">
        <v>1354</v>
      </c>
      <c r="B681" s="4" t="s">
        <v>1355</v>
      </c>
      <c r="C681" s="1" t="s">
        <v>13</v>
      </c>
    </row>
    <row r="682" customFormat="false" ht="15" hidden="false" customHeight="false" outlineLevel="0" collapsed="false">
      <c r="A682" s="1" t="s">
        <v>1356</v>
      </c>
      <c r="B682" s="4" t="s">
        <v>1357</v>
      </c>
      <c r="C682" s="1" t="s">
        <v>13</v>
      </c>
    </row>
    <row r="683" customFormat="false" ht="15" hidden="false" customHeight="false" outlineLevel="0" collapsed="false">
      <c r="A683" s="1" t="s">
        <v>1358</v>
      </c>
      <c r="B683" s="4" t="s">
        <v>1359</v>
      </c>
      <c r="C683" s="1" t="s">
        <v>10</v>
      </c>
    </row>
    <row r="684" customFormat="false" ht="15" hidden="false" customHeight="false" outlineLevel="0" collapsed="false">
      <c r="A684" s="1" t="s">
        <v>1360</v>
      </c>
      <c r="B684" s="4" t="s">
        <v>1361</v>
      </c>
      <c r="C684" s="1" t="s">
        <v>13</v>
      </c>
    </row>
    <row r="685" customFormat="false" ht="15" hidden="false" customHeight="false" outlineLevel="0" collapsed="false">
      <c r="A685" s="1" t="s">
        <v>1362</v>
      </c>
      <c r="B685" s="4" t="s">
        <v>1363</v>
      </c>
      <c r="C685" s="1" t="s">
        <v>18</v>
      </c>
    </row>
    <row r="686" customFormat="false" ht="15" hidden="false" customHeight="false" outlineLevel="0" collapsed="false">
      <c r="A686" s="1" t="s">
        <v>1364</v>
      </c>
      <c r="B686" s="4" t="s">
        <v>1365</v>
      </c>
      <c r="C686" s="1" t="s">
        <v>13</v>
      </c>
    </row>
    <row r="687" customFormat="false" ht="15" hidden="false" customHeight="false" outlineLevel="0" collapsed="false">
      <c r="A687" s="1" t="s">
        <v>1366</v>
      </c>
      <c r="B687" s="4" t="s">
        <v>1367</v>
      </c>
      <c r="C687" s="1" t="s">
        <v>10</v>
      </c>
    </row>
    <row r="688" customFormat="false" ht="15" hidden="false" customHeight="false" outlineLevel="0" collapsed="false">
      <c r="A688" s="1" t="s">
        <v>1368</v>
      </c>
      <c r="B688" s="4" t="s">
        <v>1369</v>
      </c>
      <c r="C688" s="1" t="s">
        <v>5</v>
      </c>
    </row>
    <row r="689" customFormat="false" ht="15" hidden="false" customHeight="false" outlineLevel="0" collapsed="false">
      <c r="A689" s="1" t="s">
        <v>1370</v>
      </c>
      <c r="B689" s="4" t="s">
        <v>1371</v>
      </c>
      <c r="C689" s="1" t="s">
        <v>10</v>
      </c>
    </row>
    <row r="690" customFormat="false" ht="15" hidden="false" customHeight="false" outlineLevel="0" collapsed="false">
      <c r="A690" s="1" t="s">
        <v>1372</v>
      </c>
      <c r="B690" s="4" t="s">
        <v>1373</v>
      </c>
      <c r="C690" s="1" t="s">
        <v>18</v>
      </c>
    </row>
    <row r="691" customFormat="false" ht="15" hidden="false" customHeight="false" outlineLevel="0" collapsed="false">
      <c r="A691" s="1" t="s">
        <v>1374</v>
      </c>
      <c r="B691" s="4" t="s">
        <v>1375</v>
      </c>
      <c r="C691" s="1" t="s">
        <v>10</v>
      </c>
    </row>
    <row r="692" customFormat="false" ht="15" hidden="false" customHeight="false" outlineLevel="0" collapsed="false">
      <c r="A692" s="1" t="s">
        <v>1376</v>
      </c>
      <c r="B692" s="4" t="s">
        <v>1377</v>
      </c>
      <c r="C692" s="1" t="s">
        <v>13</v>
      </c>
    </row>
    <row r="693" customFormat="false" ht="15" hidden="false" customHeight="false" outlineLevel="0" collapsed="false">
      <c r="A693" s="1" t="s">
        <v>1378</v>
      </c>
      <c r="B693" s="4" t="s">
        <v>1379</v>
      </c>
      <c r="C693" s="1" t="s">
        <v>13</v>
      </c>
    </row>
    <row r="694" customFormat="false" ht="15" hidden="false" customHeight="false" outlineLevel="0" collapsed="false">
      <c r="A694" s="1" t="s">
        <v>1380</v>
      </c>
      <c r="B694" s="4" t="s">
        <v>1381</v>
      </c>
      <c r="C694" s="1" t="s">
        <v>13</v>
      </c>
    </row>
    <row r="695" customFormat="false" ht="15" hidden="false" customHeight="false" outlineLevel="0" collapsed="false">
      <c r="A695" s="1" t="s">
        <v>1382</v>
      </c>
      <c r="B695" s="4" t="s">
        <v>1383</v>
      </c>
      <c r="C695" s="1" t="s">
        <v>10</v>
      </c>
    </row>
    <row r="696" customFormat="false" ht="19.4" hidden="false" customHeight="false" outlineLevel="0" collapsed="false">
      <c r="A696" s="1" t="s">
        <v>1384</v>
      </c>
      <c r="B696" s="4" t="s">
        <v>1385</v>
      </c>
      <c r="C696" s="1" t="s">
        <v>5</v>
      </c>
    </row>
    <row r="697" customFormat="false" ht="15" hidden="false" customHeight="false" outlineLevel="0" collapsed="false">
      <c r="A697" s="1" t="s">
        <v>1386</v>
      </c>
      <c r="B697" s="4" t="s">
        <v>1387</v>
      </c>
      <c r="C697" s="1" t="s">
        <v>10</v>
      </c>
    </row>
    <row r="698" customFormat="false" ht="15" hidden="false" customHeight="false" outlineLevel="0" collapsed="false">
      <c r="A698" s="1" t="s">
        <v>1388</v>
      </c>
      <c r="B698" s="4" t="s">
        <v>1389</v>
      </c>
      <c r="C698" s="1" t="s">
        <v>13</v>
      </c>
    </row>
    <row r="699" customFormat="false" ht="15" hidden="false" customHeight="false" outlineLevel="0" collapsed="false">
      <c r="A699" s="1" t="s">
        <v>1390</v>
      </c>
      <c r="B699" s="4" t="s">
        <v>1391</v>
      </c>
      <c r="C699" s="1" t="s">
        <v>5</v>
      </c>
    </row>
    <row r="700" customFormat="false" ht="15" hidden="false" customHeight="false" outlineLevel="0" collapsed="false">
      <c r="A700" s="1" t="s">
        <v>1392</v>
      </c>
      <c r="B700" s="4" t="s">
        <v>1393</v>
      </c>
      <c r="C700" s="1" t="s">
        <v>5</v>
      </c>
    </row>
    <row r="701" customFormat="false" ht="15" hidden="false" customHeight="false" outlineLevel="0" collapsed="false">
      <c r="A701" s="1" t="s">
        <v>1394</v>
      </c>
      <c r="B701" s="4" t="s">
        <v>1395</v>
      </c>
      <c r="C701" s="1" t="s">
        <v>10</v>
      </c>
    </row>
    <row r="702" customFormat="false" ht="15" hidden="false" customHeight="false" outlineLevel="0" collapsed="false">
      <c r="A702" s="1" t="s">
        <v>1396</v>
      </c>
      <c r="B702" s="4" t="s">
        <v>1397</v>
      </c>
      <c r="C702" s="1" t="s">
        <v>18</v>
      </c>
    </row>
    <row r="703" customFormat="false" ht="15" hidden="false" customHeight="false" outlineLevel="0" collapsed="false">
      <c r="A703" s="1" t="s">
        <v>1398</v>
      </c>
      <c r="B703" s="4" t="s">
        <v>1399</v>
      </c>
      <c r="C703" s="1" t="s">
        <v>13</v>
      </c>
    </row>
    <row r="704" customFormat="false" ht="15" hidden="false" customHeight="false" outlineLevel="0" collapsed="false">
      <c r="A704" s="1" t="s">
        <v>1400</v>
      </c>
      <c r="B704" s="4" t="s">
        <v>1401</v>
      </c>
      <c r="C704" s="1" t="s">
        <v>13</v>
      </c>
    </row>
    <row r="705" customFormat="false" ht="15" hidden="false" customHeight="false" outlineLevel="0" collapsed="false">
      <c r="A705" s="1" t="s">
        <v>1402</v>
      </c>
      <c r="B705" s="4" t="s">
        <v>1403</v>
      </c>
      <c r="C705" s="1" t="s">
        <v>13</v>
      </c>
    </row>
    <row r="706" customFormat="false" ht="15" hidden="false" customHeight="false" outlineLevel="0" collapsed="false">
      <c r="A706" s="1" t="s">
        <v>1404</v>
      </c>
      <c r="B706" s="4" t="s">
        <v>1405</v>
      </c>
      <c r="C706" s="1" t="s">
        <v>13</v>
      </c>
    </row>
    <row r="707" customFormat="false" ht="15" hidden="false" customHeight="false" outlineLevel="0" collapsed="false">
      <c r="A707" s="1" t="s">
        <v>1406</v>
      </c>
      <c r="B707" s="4" t="s">
        <v>1407</v>
      </c>
      <c r="C707" s="1" t="s">
        <v>5</v>
      </c>
    </row>
    <row r="708" customFormat="false" ht="15" hidden="false" customHeight="false" outlineLevel="0" collapsed="false">
      <c r="A708" s="1" t="s">
        <v>1408</v>
      </c>
      <c r="B708" s="4" t="s">
        <v>1409</v>
      </c>
      <c r="C708" s="1" t="s">
        <v>13</v>
      </c>
    </row>
    <row r="709" customFormat="false" ht="15" hidden="false" customHeight="false" outlineLevel="0" collapsed="false">
      <c r="A709" s="1" t="s">
        <v>1410</v>
      </c>
      <c r="B709" s="4" t="s">
        <v>1411</v>
      </c>
      <c r="C709" s="1" t="s">
        <v>5</v>
      </c>
    </row>
    <row r="710" customFormat="false" ht="15" hidden="false" customHeight="false" outlineLevel="0" collapsed="false">
      <c r="A710" s="1" t="s">
        <v>1412</v>
      </c>
      <c r="B710" s="4" t="s">
        <v>1413</v>
      </c>
      <c r="C710" s="1" t="s">
        <v>5</v>
      </c>
    </row>
    <row r="711" customFormat="false" ht="15" hidden="false" customHeight="false" outlineLevel="0" collapsed="false">
      <c r="A711" s="1" t="s">
        <v>1414</v>
      </c>
      <c r="B711" s="4" t="s">
        <v>1415</v>
      </c>
      <c r="C711" s="1" t="s">
        <v>18</v>
      </c>
    </row>
    <row r="712" customFormat="false" ht="15" hidden="false" customHeight="false" outlineLevel="0" collapsed="false">
      <c r="A712" s="1" t="s">
        <v>1416</v>
      </c>
      <c r="B712" s="4" t="s">
        <v>1417</v>
      </c>
      <c r="C712" s="1" t="s">
        <v>18</v>
      </c>
    </row>
    <row r="713" customFormat="false" ht="15" hidden="false" customHeight="false" outlineLevel="0" collapsed="false">
      <c r="A713" s="1" t="s">
        <v>1418</v>
      </c>
      <c r="B713" s="4" t="s">
        <v>1419</v>
      </c>
      <c r="C713" s="1" t="s">
        <v>5</v>
      </c>
    </row>
    <row r="714" customFormat="false" ht="15" hidden="false" customHeight="false" outlineLevel="0" collapsed="false">
      <c r="A714" s="1" t="s">
        <v>1420</v>
      </c>
      <c r="B714" s="4" t="s">
        <v>1421</v>
      </c>
      <c r="C714" s="1" t="s">
        <v>5</v>
      </c>
    </row>
    <row r="715" customFormat="false" ht="15" hidden="false" customHeight="false" outlineLevel="0" collapsed="false">
      <c r="A715" s="1" t="s">
        <v>1422</v>
      </c>
      <c r="B715" s="4" t="s">
        <v>1423</v>
      </c>
      <c r="C715" s="1" t="s">
        <v>29</v>
      </c>
    </row>
    <row r="716" customFormat="false" ht="15" hidden="false" customHeight="false" outlineLevel="0" collapsed="false">
      <c r="A716" s="1" t="s">
        <v>1424</v>
      </c>
      <c r="B716" s="4" t="s">
        <v>1425</v>
      </c>
      <c r="C716" s="1" t="s">
        <v>13</v>
      </c>
    </row>
    <row r="717" customFormat="false" ht="15" hidden="false" customHeight="false" outlineLevel="0" collapsed="false">
      <c r="A717" s="1" t="s">
        <v>1426</v>
      </c>
      <c r="B717" s="4" t="s">
        <v>1427</v>
      </c>
      <c r="C717" s="1" t="s">
        <v>18</v>
      </c>
    </row>
    <row r="718" customFormat="false" ht="15" hidden="false" customHeight="false" outlineLevel="0" collapsed="false">
      <c r="A718" s="1" t="s">
        <v>1428</v>
      </c>
      <c r="B718" s="4" t="s">
        <v>1429</v>
      </c>
      <c r="C718" s="1" t="s">
        <v>5</v>
      </c>
    </row>
    <row r="719" customFormat="false" ht="15" hidden="false" customHeight="false" outlineLevel="0" collapsed="false">
      <c r="A719" s="1" t="s">
        <v>1430</v>
      </c>
      <c r="B719" s="4" t="s">
        <v>1431</v>
      </c>
      <c r="C719" s="1" t="s">
        <v>10</v>
      </c>
    </row>
    <row r="720" customFormat="false" ht="15" hidden="false" customHeight="false" outlineLevel="0" collapsed="false">
      <c r="A720" s="1" t="s">
        <v>1432</v>
      </c>
      <c r="B720" s="4" t="s">
        <v>1433</v>
      </c>
      <c r="C720" s="1" t="s">
        <v>18</v>
      </c>
    </row>
    <row r="721" customFormat="false" ht="15" hidden="false" customHeight="false" outlineLevel="0" collapsed="false">
      <c r="A721" s="1" t="s">
        <v>1434</v>
      </c>
      <c r="B721" s="4" t="s">
        <v>1435</v>
      </c>
      <c r="C721" s="1" t="s">
        <v>18</v>
      </c>
    </row>
    <row r="722" customFormat="false" ht="15" hidden="false" customHeight="false" outlineLevel="0" collapsed="false">
      <c r="A722" s="1" t="s">
        <v>1436</v>
      </c>
      <c r="B722" s="4" t="s">
        <v>1437</v>
      </c>
      <c r="C722" s="1" t="s">
        <v>5</v>
      </c>
    </row>
    <row r="723" customFormat="false" ht="15" hidden="false" customHeight="false" outlineLevel="0" collapsed="false">
      <c r="A723" s="1" t="s">
        <v>1436</v>
      </c>
      <c r="B723" s="4" t="s">
        <v>1438</v>
      </c>
      <c r="C723" s="1" t="s">
        <v>5</v>
      </c>
    </row>
    <row r="724" customFormat="false" ht="15" hidden="false" customHeight="false" outlineLevel="0" collapsed="false">
      <c r="A724" s="1" t="s">
        <v>1439</v>
      </c>
      <c r="B724" s="4" t="s">
        <v>1440</v>
      </c>
      <c r="C724" s="1" t="s">
        <v>5</v>
      </c>
    </row>
    <row r="725" customFormat="false" ht="15" hidden="false" customHeight="false" outlineLevel="0" collapsed="false">
      <c r="A725" s="1" t="s">
        <v>1441</v>
      </c>
      <c r="B725" s="4" t="s">
        <v>1442</v>
      </c>
      <c r="C725" s="1" t="s">
        <v>13</v>
      </c>
    </row>
    <row r="726" customFormat="false" ht="15" hidden="false" customHeight="false" outlineLevel="0" collapsed="false">
      <c r="A726" s="1" t="s">
        <v>1443</v>
      </c>
      <c r="B726" s="4" t="s">
        <v>1444</v>
      </c>
      <c r="C726" s="1" t="s">
        <v>13</v>
      </c>
    </row>
    <row r="727" customFormat="false" ht="15" hidden="false" customHeight="false" outlineLevel="0" collapsed="false">
      <c r="A727" s="1" t="s">
        <v>1445</v>
      </c>
      <c r="B727" s="4" t="s">
        <v>1446</v>
      </c>
      <c r="C727" s="1" t="s">
        <v>5</v>
      </c>
    </row>
    <row r="728" customFormat="false" ht="15" hidden="false" customHeight="false" outlineLevel="0" collapsed="false">
      <c r="A728" s="1" t="s">
        <v>1447</v>
      </c>
      <c r="B728" s="4" t="s">
        <v>1448</v>
      </c>
      <c r="C728" s="1" t="s">
        <v>29</v>
      </c>
    </row>
    <row r="729" customFormat="false" ht="15" hidden="false" customHeight="false" outlineLevel="0" collapsed="false">
      <c r="A729" s="1" t="s">
        <v>1449</v>
      </c>
      <c r="B729" s="4" t="s">
        <v>1450</v>
      </c>
      <c r="C729" s="1" t="s">
        <v>18</v>
      </c>
    </row>
    <row r="730" customFormat="false" ht="15" hidden="false" customHeight="false" outlineLevel="0" collapsed="false">
      <c r="A730" s="1" t="s">
        <v>1451</v>
      </c>
      <c r="B730" s="4" t="s">
        <v>1452</v>
      </c>
      <c r="C730" s="1" t="s">
        <v>29</v>
      </c>
    </row>
    <row r="731" customFormat="false" ht="15" hidden="false" customHeight="false" outlineLevel="0" collapsed="false">
      <c r="A731" s="1" t="s">
        <v>1453</v>
      </c>
      <c r="B731" s="4" t="s">
        <v>1454</v>
      </c>
      <c r="C731" s="1" t="s">
        <v>13</v>
      </c>
    </row>
    <row r="732" customFormat="false" ht="15" hidden="false" customHeight="false" outlineLevel="0" collapsed="false">
      <c r="A732" s="1" t="s">
        <v>1455</v>
      </c>
      <c r="B732" s="4" t="s">
        <v>1456</v>
      </c>
      <c r="C732" s="1" t="s">
        <v>10</v>
      </c>
    </row>
    <row r="733" customFormat="false" ht="15" hidden="false" customHeight="false" outlineLevel="0" collapsed="false">
      <c r="A733" s="1" t="s">
        <v>1457</v>
      </c>
      <c r="B733" s="4" t="s">
        <v>1458</v>
      </c>
      <c r="C733" s="1" t="s">
        <v>13</v>
      </c>
    </row>
    <row r="734" customFormat="false" ht="15" hidden="false" customHeight="false" outlineLevel="0" collapsed="false">
      <c r="A734" s="1" t="s">
        <v>1459</v>
      </c>
      <c r="B734" s="4" t="s">
        <v>1460</v>
      </c>
      <c r="C734" s="1" t="s">
        <v>13</v>
      </c>
    </row>
    <row r="735" customFormat="false" ht="15" hidden="false" customHeight="false" outlineLevel="0" collapsed="false">
      <c r="A735" s="1" t="s">
        <v>1461</v>
      </c>
      <c r="B735" s="4" t="s">
        <v>1462</v>
      </c>
      <c r="C735" s="1" t="s">
        <v>5</v>
      </c>
    </row>
    <row r="736" customFormat="false" ht="15" hidden="false" customHeight="false" outlineLevel="0" collapsed="false">
      <c r="A736" s="1" t="s">
        <v>1463</v>
      </c>
      <c r="B736" s="4" t="s">
        <v>1464</v>
      </c>
      <c r="C736" s="1" t="s">
        <v>18</v>
      </c>
    </row>
    <row r="737" customFormat="false" ht="15" hidden="false" customHeight="false" outlineLevel="0" collapsed="false">
      <c r="A737" s="1" t="s">
        <v>1465</v>
      </c>
      <c r="B737" s="4" t="s">
        <v>1466</v>
      </c>
      <c r="C737" s="1" t="s">
        <v>13</v>
      </c>
    </row>
    <row r="738" customFormat="false" ht="15" hidden="false" customHeight="false" outlineLevel="0" collapsed="false">
      <c r="A738" s="1" t="s">
        <v>1467</v>
      </c>
      <c r="B738" s="4" t="s">
        <v>1468</v>
      </c>
      <c r="C738" s="1" t="s">
        <v>5</v>
      </c>
    </row>
    <row r="739" customFormat="false" ht="15" hidden="false" customHeight="false" outlineLevel="0" collapsed="false">
      <c r="A739" s="1" t="s">
        <v>1469</v>
      </c>
      <c r="B739" s="4" t="s">
        <v>1470</v>
      </c>
      <c r="C739" s="1" t="s">
        <v>18</v>
      </c>
    </row>
    <row r="740" customFormat="false" ht="15" hidden="false" customHeight="false" outlineLevel="0" collapsed="false">
      <c r="A740" s="1" t="s">
        <v>1471</v>
      </c>
      <c r="B740" s="4" t="s">
        <v>1472</v>
      </c>
      <c r="C740" s="1" t="s">
        <v>18</v>
      </c>
    </row>
    <row r="741" customFormat="false" ht="15" hidden="false" customHeight="false" outlineLevel="0" collapsed="false">
      <c r="A741" s="1" t="s">
        <v>1473</v>
      </c>
      <c r="B741" s="4" t="s">
        <v>1474</v>
      </c>
      <c r="C741" s="1" t="s">
        <v>18</v>
      </c>
    </row>
    <row r="742" customFormat="false" ht="15" hidden="false" customHeight="false" outlineLevel="0" collapsed="false">
      <c r="A742" s="1" t="s">
        <v>1475</v>
      </c>
      <c r="B742" s="4" t="s">
        <v>1476</v>
      </c>
      <c r="C742" s="1" t="s">
        <v>10</v>
      </c>
    </row>
    <row r="743" customFormat="false" ht="15" hidden="false" customHeight="false" outlineLevel="0" collapsed="false">
      <c r="A743" s="1" t="s">
        <v>1477</v>
      </c>
      <c r="B743" s="4" t="s">
        <v>1478</v>
      </c>
      <c r="C743" s="1" t="s">
        <v>18</v>
      </c>
    </row>
    <row r="744" customFormat="false" ht="15" hidden="false" customHeight="false" outlineLevel="0" collapsed="false">
      <c r="A744" s="1" t="s">
        <v>1479</v>
      </c>
      <c r="B744" s="4" t="s">
        <v>1480</v>
      </c>
      <c r="C744" s="1" t="s">
        <v>5</v>
      </c>
    </row>
    <row r="745" customFormat="false" ht="15" hidden="false" customHeight="false" outlineLevel="0" collapsed="false">
      <c r="A745" s="1" t="s">
        <v>1481</v>
      </c>
      <c r="B745" s="4" t="s">
        <v>1482</v>
      </c>
      <c r="C745" s="1" t="s">
        <v>10</v>
      </c>
    </row>
    <row r="746" customFormat="false" ht="15" hidden="false" customHeight="false" outlineLevel="0" collapsed="false">
      <c r="A746" s="1" t="s">
        <v>1483</v>
      </c>
      <c r="B746" s="4" t="s">
        <v>1484</v>
      </c>
      <c r="C746" s="1" t="s">
        <v>29</v>
      </c>
    </row>
    <row r="747" customFormat="false" ht="15" hidden="false" customHeight="false" outlineLevel="0" collapsed="false">
      <c r="A747" s="1" t="s">
        <v>1485</v>
      </c>
      <c r="B747" s="4" t="s">
        <v>1486</v>
      </c>
      <c r="C747" s="1" t="s">
        <v>10</v>
      </c>
    </row>
    <row r="748" customFormat="false" ht="15" hidden="false" customHeight="false" outlineLevel="0" collapsed="false">
      <c r="A748" s="1" t="s">
        <v>1487</v>
      </c>
      <c r="B748" s="4" t="s">
        <v>1488</v>
      </c>
      <c r="C748" s="1" t="s">
        <v>5</v>
      </c>
    </row>
    <row r="749" customFormat="false" ht="15" hidden="false" customHeight="false" outlineLevel="0" collapsed="false">
      <c r="A749" s="1" t="s">
        <v>1489</v>
      </c>
      <c r="B749" s="4" t="s">
        <v>1490</v>
      </c>
      <c r="C749" s="1" t="s">
        <v>5</v>
      </c>
    </row>
    <row r="750" customFormat="false" ht="15" hidden="false" customHeight="false" outlineLevel="0" collapsed="false">
      <c r="A750" s="1" t="s">
        <v>1491</v>
      </c>
      <c r="B750" s="4" t="s">
        <v>1492</v>
      </c>
      <c r="C750" s="1" t="s">
        <v>5</v>
      </c>
    </row>
    <row r="751" customFormat="false" ht="15" hidden="false" customHeight="false" outlineLevel="0" collapsed="false">
      <c r="A751" s="1" t="s">
        <v>1493</v>
      </c>
      <c r="B751" s="4" t="s">
        <v>1492</v>
      </c>
      <c r="C751" s="1" t="s">
        <v>5</v>
      </c>
    </row>
    <row r="752" customFormat="false" ht="15" hidden="false" customHeight="false" outlineLevel="0" collapsed="false">
      <c r="A752" s="1" t="s">
        <v>1494</v>
      </c>
      <c r="B752" s="4" t="s">
        <v>1492</v>
      </c>
      <c r="C752" s="1" t="s">
        <v>5</v>
      </c>
    </row>
    <row r="753" customFormat="false" ht="15" hidden="false" customHeight="false" outlineLevel="0" collapsed="false">
      <c r="A753" s="1" t="s">
        <v>1495</v>
      </c>
      <c r="B753" s="4" t="s">
        <v>1496</v>
      </c>
      <c r="C753" s="1" t="s">
        <v>5</v>
      </c>
    </row>
    <row r="754" customFormat="false" ht="15" hidden="false" customHeight="false" outlineLevel="0" collapsed="false">
      <c r="A754" s="1" t="s">
        <v>1497</v>
      </c>
      <c r="B754" s="4" t="s">
        <v>1498</v>
      </c>
      <c r="C754" s="1" t="s">
        <v>10</v>
      </c>
    </row>
    <row r="755" customFormat="false" ht="15" hidden="false" customHeight="false" outlineLevel="0" collapsed="false">
      <c r="A755" s="1" t="s">
        <v>1499</v>
      </c>
      <c r="B755" s="4" t="s">
        <v>1500</v>
      </c>
      <c r="C755" s="1" t="s">
        <v>13</v>
      </c>
    </row>
    <row r="756" customFormat="false" ht="15" hidden="false" customHeight="false" outlineLevel="0" collapsed="false">
      <c r="A756" s="1" t="s">
        <v>1501</v>
      </c>
      <c r="B756" s="4" t="s">
        <v>1502</v>
      </c>
      <c r="C756" s="1" t="s">
        <v>5</v>
      </c>
    </row>
    <row r="757" customFormat="false" ht="15" hidden="false" customHeight="false" outlineLevel="0" collapsed="false">
      <c r="A757" s="1" t="s">
        <v>1503</v>
      </c>
      <c r="B757" s="4" t="s">
        <v>1504</v>
      </c>
      <c r="C757" s="1" t="s">
        <v>18</v>
      </c>
    </row>
    <row r="758" customFormat="false" ht="15" hidden="false" customHeight="false" outlineLevel="0" collapsed="false">
      <c r="A758" s="1" t="s">
        <v>1505</v>
      </c>
      <c r="B758" s="4" t="s">
        <v>1506</v>
      </c>
      <c r="C758" s="1" t="s">
        <v>18</v>
      </c>
    </row>
    <row r="759" customFormat="false" ht="15" hidden="false" customHeight="false" outlineLevel="0" collapsed="false">
      <c r="A759" s="1" t="s">
        <v>1507</v>
      </c>
      <c r="B759" s="4" t="s">
        <v>1508</v>
      </c>
      <c r="C759" s="1" t="s">
        <v>18</v>
      </c>
    </row>
    <row r="760" customFormat="false" ht="15" hidden="false" customHeight="false" outlineLevel="0" collapsed="false">
      <c r="A760" s="1" t="s">
        <v>1509</v>
      </c>
      <c r="B760" s="4" t="s">
        <v>1510</v>
      </c>
      <c r="C760" s="1" t="s">
        <v>13</v>
      </c>
    </row>
    <row r="761" customFormat="false" ht="15" hidden="false" customHeight="false" outlineLevel="0" collapsed="false">
      <c r="A761" s="1" t="s">
        <v>1511</v>
      </c>
      <c r="B761" s="4" t="s">
        <v>1512</v>
      </c>
      <c r="C761" s="1" t="s">
        <v>10</v>
      </c>
    </row>
    <row r="762" customFormat="false" ht="15" hidden="false" customHeight="false" outlineLevel="0" collapsed="false">
      <c r="A762" s="1" t="s">
        <v>1513</v>
      </c>
      <c r="B762" s="4" t="s">
        <v>1514</v>
      </c>
      <c r="C762" s="1" t="s">
        <v>13</v>
      </c>
    </row>
    <row r="763" customFormat="false" ht="15" hidden="false" customHeight="false" outlineLevel="0" collapsed="false">
      <c r="A763" s="1" t="s">
        <v>1515</v>
      </c>
      <c r="B763" s="4" t="s">
        <v>1516</v>
      </c>
      <c r="C763" s="1" t="s">
        <v>18</v>
      </c>
    </row>
    <row r="764" customFormat="false" ht="15" hidden="false" customHeight="false" outlineLevel="0" collapsed="false">
      <c r="A764" s="1" t="s">
        <v>1517</v>
      </c>
      <c r="B764" s="4" t="s">
        <v>1518</v>
      </c>
      <c r="C764" s="1" t="s">
        <v>10</v>
      </c>
    </row>
    <row r="765" customFormat="false" ht="15" hidden="false" customHeight="false" outlineLevel="0" collapsed="false">
      <c r="A765" s="1" t="s">
        <v>1519</v>
      </c>
      <c r="B765" s="4" t="s">
        <v>1520</v>
      </c>
      <c r="C765" s="1" t="s">
        <v>13</v>
      </c>
    </row>
    <row r="766" customFormat="false" ht="15" hidden="false" customHeight="false" outlineLevel="0" collapsed="false">
      <c r="A766" s="1" t="s">
        <v>1521</v>
      </c>
      <c r="B766" s="4" t="s">
        <v>1522</v>
      </c>
      <c r="C766" s="1" t="s">
        <v>5</v>
      </c>
    </row>
    <row r="767" customFormat="false" ht="15" hidden="false" customHeight="false" outlineLevel="0" collapsed="false">
      <c r="A767" s="1" t="s">
        <v>1523</v>
      </c>
      <c r="B767" s="4" t="s">
        <v>1524</v>
      </c>
      <c r="C767" s="1" t="s">
        <v>10</v>
      </c>
    </row>
    <row r="768" customFormat="false" ht="15" hidden="false" customHeight="false" outlineLevel="0" collapsed="false">
      <c r="A768" s="1" t="s">
        <v>1525</v>
      </c>
      <c r="B768" s="4" t="s">
        <v>1526</v>
      </c>
      <c r="C768" s="1" t="s">
        <v>5</v>
      </c>
    </row>
    <row r="769" customFormat="false" ht="15" hidden="false" customHeight="false" outlineLevel="0" collapsed="false">
      <c r="A769" s="1" t="s">
        <v>1527</v>
      </c>
      <c r="B769" s="4" t="s">
        <v>1528</v>
      </c>
      <c r="C769" s="1" t="s">
        <v>10</v>
      </c>
    </row>
    <row r="770" customFormat="false" ht="15" hidden="false" customHeight="false" outlineLevel="0" collapsed="false">
      <c r="A770" s="1" t="s">
        <v>1529</v>
      </c>
      <c r="B770" s="4" t="s">
        <v>1530</v>
      </c>
      <c r="C770" s="1" t="s">
        <v>5</v>
      </c>
    </row>
    <row r="771" customFormat="false" ht="15" hidden="false" customHeight="false" outlineLevel="0" collapsed="false">
      <c r="A771" s="1" t="s">
        <v>1531</v>
      </c>
      <c r="B771" s="4" t="s">
        <v>1532</v>
      </c>
      <c r="C771" s="1" t="s">
        <v>5</v>
      </c>
    </row>
    <row r="772" customFormat="false" ht="15" hidden="false" customHeight="false" outlineLevel="0" collapsed="false">
      <c r="A772" s="1" t="s">
        <v>1533</v>
      </c>
      <c r="B772" s="4" t="s">
        <v>1534</v>
      </c>
      <c r="C772" s="1" t="s">
        <v>5</v>
      </c>
    </row>
    <row r="773" customFormat="false" ht="15" hidden="false" customHeight="false" outlineLevel="0" collapsed="false">
      <c r="A773" s="1" t="s">
        <v>1535</v>
      </c>
      <c r="B773" s="4" t="s">
        <v>1536</v>
      </c>
      <c r="C773" s="1" t="s">
        <v>10</v>
      </c>
    </row>
    <row r="774" customFormat="false" ht="15" hidden="false" customHeight="false" outlineLevel="0" collapsed="false">
      <c r="A774" s="1" t="s">
        <v>1537</v>
      </c>
      <c r="B774" s="4" t="s">
        <v>1538</v>
      </c>
      <c r="C774" s="1" t="s">
        <v>18</v>
      </c>
    </row>
    <row r="775" customFormat="false" ht="19.4" hidden="false" customHeight="false" outlineLevel="0" collapsed="false">
      <c r="A775" s="3" t="s">
        <v>1539</v>
      </c>
      <c r="B775" s="4" t="s">
        <v>1540</v>
      </c>
      <c r="C775" s="1" t="s">
        <v>5</v>
      </c>
    </row>
    <row r="776" customFormat="false" ht="15" hidden="false" customHeight="false" outlineLevel="0" collapsed="false">
      <c r="A776" s="1" t="s">
        <v>1541</v>
      </c>
      <c r="B776" s="4" t="s">
        <v>1542</v>
      </c>
      <c r="C776" s="1" t="s">
        <v>10</v>
      </c>
    </row>
    <row r="777" customFormat="false" ht="15" hidden="false" customHeight="false" outlineLevel="0" collapsed="false">
      <c r="A777" s="1" t="s">
        <v>1543</v>
      </c>
      <c r="B777" s="4" t="s">
        <v>1544</v>
      </c>
      <c r="C777" s="1" t="s">
        <v>10</v>
      </c>
    </row>
    <row r="778" customFormat="false" ht="15" hidden="false" customHeight="false" outlineLevel="0" collapsed="false">
      <c r="A778" s="1" t="s">
        <v>1545</v>
      </c>
      <c r="B778" s="4" t="s">
        <v>1546</v>
      </c>
      <c r="C778" s="1" t="s">
        <v>5</v>
      </c>
    </row>
    <row r="779" customFormat="false" ht="15" hidden="false" customHeight="false" outlineLevel="0" collapsed="false">
      <c r="A779" s="1" t="s">
        <v>1547</v>
      </c>
      <c r="B779" s="4" t="s">
        <v>1548</v>
      </c>
      <c r="C779" s="1" t="s">
        <v>13</v>
      </c>
    </row>
    <row r="780" customFormat="false" ht="15" hidden="false" customHeight="false" outlineLevel="0" collapsed="false">
      <c r="A780" s="1" t="s">
        <v>1549</v>
      </c>
      <c r="B780" s="4" t="s">
        <v>1550</v>
      </c>
      <c r="C780" s="1" t="s">
        <v>10</v>
      </c>
    </row>
    <row r="781" customFormat="false" ht="15" hidden="false" customHeight="false" outlineLevel="0" collapsed="false">
      <c r="A781" s="1" t="s">
        <v>1551</v>
      </c>
      <c r="B781" s="4" t="s">
        <v>1552</v>
      </c>
      <c r="C781" s="1" t="s">
        <v>5</v>
      </c>
    </row>
    <row r="782" customFormat="false" ht="15" hidden="false" customHeight="false" outlineLevel="0" collapsed="false">
      <c r="A782" s="1" t="s">
        <v>1553</v>
      </c>
      <c r="B782" s="4" t="s">
        <v>1554</v>
      </c>
      <c r="C782" s="1" t="s">
        <v>18</v>
      </c>
    </row>
    <row r="783" customFormat="false" ht="15" hidden="false" customHeight="false" outlineLevel="0" collapsed="false">
      <c r="A783" s="1" t="s">
        <v>1555</v>
      </c>
      <c r="B783" s="4" t="s">
        <v>1556</v>
      </c>
      <c r="C783" s="1" t="s">
        <v>13</v>
      </c>
    </row>
    <row r="784" customFormat="false" ht="15" hidden="false" customHeight="false" outlineLevel="0" collapsed="false">
      <c r="A784" s="1" t="s">
        <v>1557</v>
      </c>
      <c r="B784" s="4" t="s">
        <v>1558</v>
      </c>
      <c r="C784" s="1" t="s">
        <v>10</v>
      </c>
    </row>
    <row r="785" customFormat="false" ht="15" hidden="false" customHeight="false" outlineLevel="0" collapsed="false">
      <c r="A785" s="1" t="s">
        <v>1559</v>
      </c>
      <c r="B785" s="4" t="s">
        <v>1560</v>
      </c>
      <c r="C785" s="1" t="s">
        <v>10</v>
      </c>
    </row>
    <row r="786" customFormat="false" ht="15" hidden="false" customHeight="false" outlineLevel="0" collapsed="false">
      <c r="A786" s="1" t="s">
        <v>1561</v>
      </c>
      <c r="B786" s="4" t="s">
        <v>1562</v>
      </c>
      <c r="C786" s="1" t="s">
        <v>18</v>
      </c>
    </row>
    <row r="787" customFormat="false" ht="15" hidden="false" customHeight="false" outlineLevel="0" collapsed="false">
      <c r="A787" s="1" t="s">
        <v>1563</v>
      </c>
      <c r="B787" s="4" t="s">
        <v>1564</v>
      </c>
      <c r="C787" s="1" t="s">
        <v>5</v>
      </c>
    </row>
    <row r="788" customFormat="false" ht="15" hidden="false" customHeight="false" outlineLevel="0" collapsed="false">
      <c r="A788" s="1" t="s">
        <v>1565</v>
      </c>
      <c r="B788" s="4" t="s">
        <v>1566</v>
      </c>
      <c r="C788" s="1" t="s">
        <v>5</v>
      </c>
    </row>
    <row r="789" customFormat="false" ht="15" hidden="false" customHeight="false" outlineLevel="0" collapsed="false">
      <c r="A789" s="1" t="s">
        <v>1567</v>
      </c>
      <c r="B789" s="4" t="s">
        <v>1568</v>
      </c>
      <c r="C789" s="1" t="s">
        <v>5</v>
      </c>
    </row>
    <row r="790" customFormat="false" ht="15" hidden="false" customHeight="false" outlineLevel="0" collapsed="false">
      <c r="A790" s="1" t="s">
        <v>1569</v>
      </c>
      <c r="B790" s="4" t="s">
        <v>1570</v>
      </c>
      <c r="C790" s="1" t="s">
        <v>10</v>
      </c>
    </row>
    <row r="791" customFormat="false" ht="15" hidden="false" customHeight="false" outlineLevel="0" collapsed="false">
      <c r="A791" s="1" t="s">
        <v>1571</v>
      </c>
      <c r="B791" s="4" t="s">
        <v>1572</v>
      </c>
      <c r="C791" s="1" t="s">
        <v>13</v>
      </c>
    </row>
    <row r="792" customFormat="false" ht="15" hidden="false" customHeight="false" outlineLevel="0" collapsed="false">
      <c r="A792" s="1" t="s">
        <v>1573</v>
      </c>
      <c r="B792" s="4" t="s">
        <v>1574</v>
      </c>
      <c r="C792" s="1" t="s">
        <v>5</v>
      </c>
    </row>
    <row r="793" customFormat="false" ht="15" hidden="false" customHeight="false" outlineLevel="0" collapsed="false">
      <c r="A793" s="1" t="s">
        <v>1575</v>
      </c>
      <c r="B793" s="4" t="s">
        <v>1576</v>
      </c>
      <c r="C793" s="1" t="s">
        <v>13</v>
      </c>
    </row>
    <row r="794" customFormat="false" ht="15" hidden="false" customHeight="false" outlineLevel="0" collapsed="false">
      <c r="A794" s="1" t="s">
        <v>1577</v>
      </c>
      <c r="B794" s="4" t="s">
        <v>1578</v>
      </c>
      <c r="C794" s="1" t="s">
        <v>13</v>
      </c>
    </row>
    <row r="795" customFormat="false" ht="15" hidden="false" customHeight="false" outlineLevel="0" collapsed="false">
      <c r="A795" s="1" t="s">
        <v>1579</v>
      </c>
      <c r="B795" s="4" t="s">
        <v>1580</v>
      </c>
      <c r="C795" s="1" t="s">
        <v>5</v>
      </c>
    </row>
    <row r="796" customFormat="false" ht="15" hidden="false" customHeight="false" outlineLevel="0" collapsed="false">
      <c r="A796" s="1" t="s">
        <v>1581</v>
      </c>
      <c r="B796" s="4" t="s">
        <v>1582</v>
      </c>
      <c r="C796" s="1" t="s">
        <v>10</v>
      </c>
    </row>
    <row r="797" customFormat="false" ht="15" hidden="false" customHeight="false" outlineLevel="0" collapsed="false">
      <c r="A797" s="1" t="s">
        <v>1583</v>
      </c>
      <c r="B797" s="4" t="s">
        <v>1584</v>
      </c>
      <c r="C797" s="1" t="s">
        <v>13</v>
      </c>
    </row>
    <row r="798" customFormat="false" ht="15" hidden="false" customHeight="false" outlineLevel="0" collapsed="false">
      <c r="A798" s="1" t="s">
        <v>1585</v>
      </c>
      <c r="B798" s="4" t="s">
        <v>1586</v>
      </c>
      <c r="C798" s="1" t="s">
        <v>5</v>
      </c>
    </row>
    <row r="799" customFormat="false" ht="15" hidden="false" customHeight="false" outlineLevel="0" collapsed="false">
      <c r="A799" s="1" t="s">
        <v>1587</v>
      </c>
      <c r="B799" s="4" t="s">
        <v>1588</v>
      </c>
      <c r="C799" s="1" t="s">
        <v>13</v>
      </c>
    </row>
    <row r="800" customFormat="false" ht="15" hidden="false" customHeight="false" outlineLevel="0" collapsed="false">
      <c r="A800" s="1" t="s">
        <v>1589</v>
      </c>
      <c r="B800" s="4" t="s">
        <v>1590</v>
      </c>
      <c r="C800" s="1" t="s">
        <v>18</v>
      </c>
    </row>
    <row r="801" customFormat="false" ht="15" hidden="false" customHeight="false" outlineLevel="0" collapsed="false">
      <c r="A801" s="1" t="s">
        <v>1591</v>
      </c>
      <c r="B801" s="4" t="s">
        <v>1592</v>
      </c>
      <c r="C801" s="1" t="s">
        <v>10</v>
      </c>
    </row>
    <row r="802" customFormat="false" ht="15" hidden="false" customHeight="false" outlineLevel="0" collapsed="false">
      <c r="A802" s="1" t="s">
        <v>1593</v>
      </c>
      <c r="B802" s="4" t="s">
        <v>1594</v>
      </c>
      <c r="C802" s="1" t="s">
        <v>5</v>
      </c>
    </row>
    <row r="803" customFormat="false" ht="15" hidden="false" customHeight="false" outlineLevel="0" collapsed="false">
      <c r="A803" s="1" t="s">
        <v>1595</v>
      </c>
      <c r="B803" s="4" t="s">
        <v>1596</v>
      </c>
      <c r="C803" s="1" t="s">
        <v>13</v>
      </c>
    </row>
    <row r="804" customFormat="false" ht="15" hidden="false" customHeight="false" outlineLevel="0" collapsed="false">
      <c r="A804" s="1" t="s">
        <v>1597</v>
      </c>
      <c r="B804" s="4" t="s">
        <v>1598</v>
      </c>
      <c r="C804" s="1" t="s">
        <v>10</v>
      </c>
    </row>
    <row r="805" customFormat="false" ht="15" hidden="false" customHeight="false" outlineLevel="0" collapsed="false">
      <c r="A805" s="1" t="s">
        <v>1599</v>
      </c>
      <c r="B805" s="4" t="s">
        <v>1600</v>
      </c>
      <c r="C805" s="1" t="s">
        <v>10</v>
      </c>
    </row>
    <row r="806" customFormat="false" ht="15" hidden="false" customHeight="false" outlineLevel="0" collapsed="false">
      <c r="A806" s="1" t="s">
        <v>1601</v>
      </c>
      <c r="B806" s="4" t="s">
        <v>1602</v>
      </c>
      <c r="C806" s="1" t="s">
        <v>10</v>
      </c>
    </row>
    <row r="807" customFormat="false" ht="15" hidden="false" customHeight="false" outlineLevel="0" collapsed="false">
      <c r="A807" s="1" t="s">
        <v>1603</v>
      </c>
      <c r="B807" s="4" t="s">
        <v>1604</v>
      </c>
      <c r="C807" s="1" t="s">
        <v>10</v>
      </c>
    </row>
    <row r="808" customFormat="false" ht="15" hidden="false" customHeight="false" outlineLevel="0" collapsed="false">
      <c r="A808" s="1" t="s">
        <v>1605</v>
      </c>
      <c r="B808" s="4" t="s">
        <v>1606</v>
      </c>
      <c r="C808" s="1" t="s">
        <v>10</v>
      </c>
    </row>
    <row r="809" customFormat="false" ht="15" hidden="false" customHeight="false" outlineLevel="0" collapsed="false">
      <c r="A809" s="1" t="s">
        <v>1607</v>
      </c>
      <c r="B809" s="4" t="s">
        <v>1608</v>
      </c>
      <c r="C809" s="1" t="s">
        <v>5</v>
      </c>
    </row>
    <row r="810" customFormat="false" ht="15" hidden="false" customHeight="false" outlineLevel="0" collapsed="false">
      <c r="A810" s="1" t="s">
        <v>1609</v>
      </c>
      <c r="B810" s="4" t="s">
        <v>1610</v>
      </c>
      <c r="C810" s="1" t="s">
        <v>13</v>
      </c>
    </row>
    <row r="811" customFormat="false" ht="15" hidden="false" customHeight="false" outlineLevel="0" collapsed="false">
      <c r="A811" s="1" t="s">
        <v>1611</v>
      </c>
      <c r="B811" s="4" t="s">
        <v>1612</v>
      </c>
      <c r="C811" s="1" t="s">
        <v>5</v>
      </c>
    </row>
    <row r="812" customFormat="false" ht="15" hidden="false" customHeight="false" outlineLevel="0" collapsed="false">
      <c r="A812" s="1" t="s">
        <v>1613</v>
      </c>
      <c r="B812" s="4" t="s">
        <v>1614</v>
      </c>
      <c r="C812" s="1" t="s">
        <v>5</v>
      </c>
    </row>
    <row r="813" customFormat="false" ht="15" hidden="false" customHeight="false" outlineLevel="0" collapsed="false">
      <c r="A813" s="1" t="s">
        <v>1615</v>
      </c>
      <c r="B813" s="4" t="s">
        <v>1614</v>
      </c>
      <c r="C813" s="1" t="s">
        <v>10</v>
      </c>
    </row>
    <row r="814" customFormat="false" ht="15" hidden="false" customHeight="false" outlineLevel="0" collapsed="false">
      <c r="A814" s="1" t="s">
        <v>1616</v>
      </c>
      <c r="B814" s="4" t="s">
        <v>1617</v>
      </c>
      <c r="C814" s="1" t="s">
        <v>5</v>
      </c>
    </row>
    <row r="815" customFormat="false" ht="15" hidden="false" customHeight="false" outlineLevel="0" collapsed="false">
      <c r="A815" s="1" t="s">
        <v>1618</v>
      </c>
      <c r="B815" s="4" t="s">
        <v>1619</v>
      </c>
      <c r="C815" s="1" t="s">
        <v>5</v>
      </c>
    </row>
    <row r="816" customFormat="false" ht="15" hidden="false" customHeight="false" outlineLevel="0" collapsed="false">
      <c r="A816" s="1" t="s">
        <v>1620</v>
      </c>
      <c r="B816" s="4" t="s">
        <v>1621</v>
      </c>
      <c r="C816" s="1" t="s">
        <v>5</v>
      </c>
    </row>
    <row r="817" customFormat="false" ht="15" hidden="false" customHeight="false" outlineLevel="0" collapsed="false">
      <c r="A817" s="1" t="s">
        <v>1622</v>
      </c>
      <c r="B817" s="4" t="s">
        <v>1623</v>
      </c>
      <c r="C817" s="1" t="s">
        <v>18</v>
      </c>
    </row>
    <row r="818" customFormat="false" ht="15" hidden="false" customHeight="false" outlineLevel="0" collapsed="false">
      <c r="A818" s="1" t="s">
        <v>1624</v>
      </c>
      <c r="B818" s="4" t="s">
        <v>1625</v>
      </c>
      <c r="C818" s="1" t="s">
        <v>13</v>
      </c>
    </row>
    <row r="819" customFormat="false" ht="15" hidden="false" customHeight="false" outlineLevel="0" collapsed="false">
      <c r="A819" s="1" t="s">
        <v>1626</v>
      </c>
      <c r="B819" s="4" t="s">
        <v>1627</v>
      </c>
      <c r="C819" s="1" t="s">
        <v>5</v>
      </c>
    </row>
    <row r="820" customFormat="false" ht="15" hidden="false" customHeight="false" outlineLevel="0" collapsed="false">
      <c r="A820" s="1" t="s">
        <v>1628</v>
      </c>
      <c r="B820" s="4" t="s">
        <v>1629</v>
      </c>
      <c r="C820" s="1" t="s">
        <v>18</v>
      </c>
    </row>
    <row r="821" customFormat="false" ht="15" hidden="false" customHeight="false" outlineLevel="0" collapsed="false">
      <c r="A821" s="1" t="s">
        <v>1630</v>
      </c>
      <c r="B821" s="4" t="s">
        <v>1631</v>
      </c>
      <c r="C821" s="1" t="s">
        <v>13</v>
      </c>
    </row>
    <row r="822" customFormat="false" ht="15" hidden="false" customHeight="false" outlineLevel="0" collapsed="false">
      <c r="A822" s="1" t="s">
        <v>1632</v>
      </c>
      <c r="B822" s="4" t="s">
        <v>1633</v>
      </c>
      <c r="C822" s="1" t="s">
        <v>5</v>
      </c>
    </row>
    <row r="823" customFormat="false" ht="15" hidden="false" customHeight="false" outlineLevel="0" collapsed="false">
      <c r="A823" s="1" t="s">
        <v>1634</v>
      </c>
      <c r="B823" s="4" t="s">
        <v>1635</v>
      </c>
      <c r="C823" s="1" t="s">
        <v>18</v>
      </c>
    </row>
    <row r="824" customFormat="false" ht="15" hidden="false" customHeight="false" outlineLevel="0" collapsed="false">
      <c r="A824" s="1" t="s">
        <v>1636</v>
      </c>
      <c r="B824" s="4" t="s">
        <v>1637</v>
      </c>
      <c r="C824" s="1" t="s">
        <v>18</v>
      </c>
    </row>
    <row r="825" customFormat="false" ht="15" hidden="false" customHeight="false" outlineLevel="0" collapsed="false">
      <c r="A825" s="1" t="s">
        <v>1638</v>
      </c>
      <c r="B825" s="4" t="s">
        <v>1639</v>
      </c>
      <c r="C825" s="1" t="s">
        <v>18</v>
      </c>
    </row>
    <row r="826" customFormat="false" ht="15" hidden="false" customHeight="false" outlineLevel="0" collapsed="false">
      <c r="A826" s="1" t="s">
        <v>1640</v>
      </c>
      <c r="B826" s="4" t="s">
        <v>1641</v>
      </c>
      <c r="C826" s="1" t="s">
        <v>18</v>
      </c>
    </row>
    <row r="827" customFormat="false" ht="15" hidden="false" customHeight="false" outlineLevel="0" collapsed="false">
      <c r="A827" s="1" t="s">
        <v>1642</v>
      </c>
      <c r="B827" s="4" t="s">
        <v>1643</v>
      </c>
      <c r="C827" s="1" t="s">
        <v>10</v>
      </c>
    </row>
    <row r="828" customFormat="false" ht="15" hidden="false" customHeight="false" outlineLevel="0" collapsed="false">
      <c r="A828" s="1" t="s">
        <v>1644</v>
      </c>
      <c r="B828" s="4" t="s">
        <v>1645</v>
      </c>
      <c r="C828" s="1" t="s">
        <v>13</v>
      </c>
    </row>
    <row r="829" customFormat="false" ht="15" hidden="false" customHeight="false" outlineLevel="0" collapsed="false">
      <c r="A829" s="1" t="s">
        <v>1646</v>
      </c>
      <c r="B829" s="4" t="s">
        <v>1647</v>
      </c>
      <c r="C829" s="1" t="s">
        <v>13</v>
      </c>
    </row>
    <row r="830" customFormat="false" ht="15" hidden="false" customHeight="false" outlineLevel="0" collapsed="false">
      <c r="A830" s="1" t="s">
        <v>1648</v>
      </c>
      <c r="B830" s="4" t="s">
        <v>1649</v>
      </c>
      <c r="C830" s="1" t="s">
        <v>29</v>
      </c>
    </row>
    <row r="831" customFormat="false" ht="15" hidden="false" customHeight="false" outlineLevel="0" collapsed="false">
      <c r="A831" s="1" t="s">
        <v>1650</v>
      </c>
      <c r="B831" s="4" t="s">
        <v>1651</v>
      </c>
      <c r="C831" s="1" t="s">
        <v>10</v>
      </c>
    </row>
    <row r="832" customFormat="false" ht="15" hidden="false" customHeight="false" outlineLevel="0" collapsed="false">
      <c r="A832" s="1" t="s">
        <v>1652</v>
      </c>
      <c r="B832" s="4" t="s">
        <v>1653</v>
      </c>
      <c r="C832" s="1" t="s">
        <v>10</v>
      </c>
    </row>
    <row r="833" customFormat="false" ht="15" hidden="false" customHeight="false" outlineLevel="0" collapsed="false">
      <c r="A833" s="1" t="s">
        <v>1654</v>
      </c>
      <c r="B833" s="4" t="s">
        <v>1655</v>
      </c>
      <c r="C833" s="1" t="s">
        <v>13</v>
      </c>
    </row>
    <row r="834" customFormat="false" ht="15" hidden="false" customHeight="false" outlineLevel="0" collapsed="false">
      <c r="A834" s="1" t="s">
        <v>1656</v>
      </c>
      <c r="B834" s="4" t="s">
        <v>1657</v>
      </c>
      <c r="C834" s="1" t="s">
        <v>13</v>
      </c>
    </row>
    <row r="835" customFormat="false" ht="15" hidden="false" customHeight="false" outlineLevel="0" collapsed="false">
      <c r="A835" s="1" t="s">
        <v>1658</v>
      </c>
      <c r="B835" s="4" t="s">
        <v>1659</v>
      </c>
      <c r="C835" s="1" t="s">
        <v>5</v>
      </c>
    </row>
    <row r="836" customFormat="false" ht="15" hidden="false" customHeight="false" outlineLevel="0" collapsed="false">
      <c r="A836" s="1" t="s">
        <v>1660</v>
      </c>
      <c r="B836" s="4" t="s">
        <v>1661</v>
      </c>
      <c r="C836" s="1" t="s">
        <v>5</v>
      </c>
    </row>
    <row r="837" customFormat="false" ht="15" hidden="false" customHeight="false" outlineLevel="0" collapsed="false">
      <c r="A837" s="1" t="s">
        <v>1662</v>
      </c>
      <c r="B837" s="4" t="s">
        <v>1663</v>
      </c>
      <c r="C837" s="1" t="s">
        <v>13</v>
      </c>
    </row>
    <row r="838" customFormat="false" ht="15" hidden="false" customHeight="false" outlineLevel="0" collapsed="false">
      <c r="A838" s="1" t="s">
        <v>1664</v>
      </c>
      <c r="B838" s="4" t="s">
        <v>1665</v>
      </c>
      <c r="C838" s="1" t="s">
        <v>10</v>
      </c>
    </row>
    <row r="839" customFormat="false" ht="15" hidden="false" customHeight="false" outlineLevel="0" collapsed="false">
      <c r="A839" s="1" t="s">
        <v>1666</v>
      </c>
      <c r="B839" s="4" t="s">
        <v>1667</v>
      </c>
      <c r="C839" s="1" t="s">
        <v>18</v>
      </c>
    </row>
    <row r="840" customFormat="false" ht="15" hidden="false" customHeight="false" outlineLevel="0" collapsed="false">
      <c r="A840" s="1" t="s">
        <v>1668</v>
      </c>
      <c r="B840" s="4" t="s">
        <v>1669</v>
      </c>
      <c r="C840" s="1" t="s">
        <v>29</v>
      </c>
    </row>
    <row r="841" customFormat="false" ht="15" hidden="false" customHeight="false" outlineLevel="0" collapsed="false">
      <c r="A841" s="1" t="s">
        <v>1670</v>
      </c>
      <c r="B841" s="4" t="s">
        <v>1671</v>
      </c>
      <c r="C841" s="1" t="s">
        <v>10</v>
      </c>
    </row>
    <row r="842" customFormat="false" ht="15" hidden="false" customHeight="false" outlineLevel="0" collapsed="false">
      <c r="A842" s="1" t="s">
        <v>1672</v>
      </c>
      <c r="B842" s="4" t="s">
        <v>1673</v>
      </c>
      <c r="C842" s="1" t="s">
        <v>18</v>
      </c>
    </row>
    <row r="843" customFormat="false" ht="15" hidden="false" customHeight="false" outlineLevel="0" collapsed="false">
      <c r="A843" s="1" t="s">
        <v>1674</v>
      </c>
      <c r="B843" s="4" t="s">
        <v>1675</v>
      </c>
      <c r="C843" s="1" t="s">
        <v>18</v>
      </c>
    </row>
    <row r="844" customFormat="false" ht="15" hidden="false" customHeight="false" outlineLevel="0" collapsed="false">
      <c r="A844" s="1" t="s">
        <v>1676</v>
      </c>
      <c r="B844" s="4" t="s">
        <v>1677</v>
      </c>
      <c r="C844" s="1" t="s">
        <v>18</v>
      </c>
    </row>
    <row r="845" customFormat="false" ht="15" hidden="false" customHeight="false" outlineLevel="0" collapsed="false">
      <c r="A845" s="1" t="s">
        <v>1678</v>
      </c>
      <c r="B845" s="4" t="s">
        <v>1679</v>
      </c>
      <c r="C845" s="1" t="s">
        <v>18</v>
      </c>
    </row>
    <row r="846" customFormat="false" ht="15" hidden="false" customHeight="false" outlineLevel="0" collapsed="false">
      <c r="A846" s="1" t="s">
        <v>1680</v>
      </c>
      <c r="B846" s="4" t="s">
        <v>1681</v>
      </c>
      <c r="C846" s="1" t="s">
        <v>10</v>
      </c>
    </row>
    <row r="847" customFormat="false" ht="19.4" hidden="false" customHeight="false" outlineLevel="0" collapsed="false">
      <c r="A847" s="1" t="s">
        <v>1682</v>
      </c>
      <c r="B847" s="4" t="s">
        <v>1683</v>
      </c>
      <c r="C847" s="1" t="s">
        <v>18</v>
      </c>
    </row>
    <row r="848" customFormat="false" ht="15" hidden="false" customHeight="false" outlineLevel="0" collapsed="false">
      <c r="A848" s="1" t="s">
        <v>1684</v>
      </c>
      <c r="B848" s="4" t="s">
        <v>1685</v>
      </c>
      <c r="C848" s="1" t="s">
        <v>10</v>
      </c>
    </row>
    <row r="849" customFormat="false" ht="15" hidden="false" customHeight="false" outlineLevel="0" collapsed="false">
      <c r="A849" s="1" t="s">
        <v>1686</v>
      </c>
      <c r="B849" s="4" t="s">
        <v>1687</v>
      </c>
      <c r="C849" s="1" t="s">
        <v>13</v>
      </c>
    </row>
    <row r="850" customFormat="false" ht="15" hidden="false" customHeight="false" outlineLevel="0" collapsed="false">
      <c r="A850" s="1" t="s">
        <v>1688</v>
      </c>
      <c r="B850" s="4" t="s">
        <v>1689</v>
      </c>
      <c r="C850" s="1" t="s">
        <v>18</v>
      </c>
    </row>
    <row r="851" customFormat="false" ht="15" hidden="false" customHeight="false" outlineLevel="0" collapsed="false">
      <c r="A851" s="1" t="s">
        <v>1690</v>
      </c>
      <c r="B851" s="4" t="s">
        <v>1691</v>
      </c>
      <c r="C851" s="1" t="s">
        <v>18</v>
      </c>
    </row>
    <row r="852" customFormat="false" ht="15" hidden="false" customHeight="false" outlineLevel="0" collapsed="false">
      <c r="A852" s="1" t="s">
        <v>1692</v>
      </c>
      <c r="B852" s="4" t="s">
        <v>1693</v>
      </c>
      <c r="C852" s="1" t="s">
        <v>29</v>
      </c>
    </row>
    <row r="853" customFormat="false" ht="15" hidden="false" customHeight="false" outlineLevel="0" collapsed="false">
      <c r="A853" s="1" t="s">
        <v>1694</v>
      </c>
      <c r="B853" s="4" t="s">
        <v>1695</v>
      </c>
      <c r="C853" s="1" t="s">
        <v>18</v>
      </c>
    </row>
    <row r="854" customFormat="false" ht="15" hidden="false" customHeight="false" outlineLevel="0" collapsed="false">
      <c r="A854" s="1" t="s">
        <v>1696</v>
      </c>
      <c r="B854" s="4" t="s">
        <v>1697</v>
      </c>
      <c r="C854" s="1" t="s">
        <v>13</v>
      </c>
    </row>
    <row r="855" customFormat="false" ht="15" hidden="false" customHeight="false" outlineLevel="0" collapsed="false">
      <c r="A855" s="1" t="s">
        <v>1698</v>
      </c>
      <c r="B855" s="4" t="s">
        <v>1699</v>
      </c>
      <c r="C855" s="1" t="s">
        <v>5</v>
      </c>
    </row>
    <row r="856" customFormat="false" ht="15" hidden="false" customHeight="false" outlineLevel="0" collapsed="false">
      <c r="A856" s="1" t="s">
        <v>1700</v>
      </c>
      <c r="B856" s="4" t="s">
        <v>1701</v>
      </c>
      <c r="C856" s="1" t="s">
        <v>18</v>
      </c>
    </row>
    <row r="857" customFormat="false" ht="15" hidden="false" customHeight="false" outlineLevel="0" collapsed="false">
      <c r="A857" s="1" t="s">
        <v>1702</v>
      </c>
      <c r="B857" s="4" t="s">
        <v>1703</v>
      </c>
      <c r="C857" s="1" t="s">
        <v>5</v>
      </c>
    </row>
    <row r="858" customFormat="false" ht="15" hidden="false" customHeight="false" outlineLevel="0" collapsed="false">
      <c r="A858" s="1" t="s">
        <v>1704</v>
      </c>
      <c r="B858" s="4" t="s">
        <v>1705</v>
      </c>
      <c r="C858" s="1" t="s">
        <v>5</v>
      </c>
    </row>
    <row r="859" customFormat="false" ht="15" hidden="false" customHeight="false" outlineLevel="0" collapsed="false">
      <c r="A859" s="1" t="s">
        <v>1706</v>
      </c>
      <c r="B859" s="4" t="s">
        <v>1707</v>
      </c>
      <c r="C859" s="1" t="s">
        <v>18</v>
      </c>
    </row>
    <row r="860" customFormat="false" ht="15" hidden="false" customHeight="false" outlineLevel="0" collapsed="false">
      <c r="A860" s="1" t="s">
        <v>1708</v>
      </c>
      <c r="B860" s="4" t="s">
        <v>1709</v>
      </c>
      <c r="C860" s="1" t="s">
        <v>13</v>
      </c>
    </row>
    <row r="861" customFormat="false" ht="15" hidden="false" customHeight="false" outlineLevel="0" collapsed="false">
      <c r="A861" s="1" t="s">
        <v>1710</v>
      </c>
      <c r="B861" s="4" t="s">
        <v>1711</v>
      </c>
      <c r="C861" s="1" t="s">
        <v>10</v>
      </c>
    </row>
    <row r="862" customFormat="false" ht="15" hidden="false" customHeight="false" outlineLevel="0" collapsed="false">
      <c r="A862" s="1" t="s">
        <v>1712</v>
      </c>
      <c r="B862" s="4" t="s">
        <v>1713</v>
      </c>
      <c r="C862" s="1" t="s">
        <v>18</v>
      </c>
    </row>
    <row r="863" customFormat="false" ht="15" hidden="false" customHeight="false" outlineLevel="0" collapsed="false">
      <c r="A863" s="1" t="s">
        <v>1714</v>
      </c>
      <c r="B863" s="4" t="s">
        <v>1715</v>
      </c>
      <c r="C863" s="1" t="s">
        <v>13</v>
      </c>
    </row>
    <row r="864" customFormat="false" ht="15" hidden="false" customHeight="false" outlineLevel="0" collapsed="false">
      <c r="A864" s="1" t="s">
        <v>1716</v>
      </c>
      <c r="B864" s="4" t="s">
        <v>1717</v>
      </c>
      <c r="C864" s="1" t="s">
        <v>5</v>
      </c>
    </row>
    <row r="865" customFormat="false" ht="15" hidden="false" customHeight="false" outlineLevel="0" collapsed="false">
      <c r="A865" s="1" t="s">
        <v>1718</v>
      </c>
      <c r="B865" s="4" t="s">
        <v>1719</v>
      </c>
      <c r="C865" s="1" t="s">
        <v>13</v>
      </c>
    </row>
    <row r="866" customFormat="false" ht="15" hidden="false" customHeight="false" outlineLevel="0" collapsed="false">
      <c r="A866" s="1" t="s">
        <v>1720</v>
      </c>
      <c r="B866" s="4" t="s">
        <v>1721</v>
      </c>
      <c r="C866" s="1" t="s">
        <v>13</v>
      </c>
    </row>
    <row r="867" customFormat="false" ht="15" hidden="false" customHeight="false" outlineLevel="0" collapsed="false">
      <c r="A867" s="1" t="s">
        <v>1722</v>
      </c>
      <c r="B867" s="4" t="s">
        <v>1723</v>
      </c>
      <c r="C867" s="1" t="s">
        <v>5</v>
      </c>
    </row>
    <row r="868" customFormat="false" ht="15" hidden="false" customHeight="false" outlineLevel="0" collapsed="false">
      <c r="A868" s="1" t="s">
        <v>1724</v>
      </c>
      <c r="B868" s="4" t="s">
        <v>1725</v>
      </c>
      <c r="C868" s="1" t="s">
        <v>13</v>
      </c>
    </row>
    <row r="869" customFormat="false" ht="15" hidden="false" customHeight="false" outlineLevel="0" collapsed="false">
      <c r="A869" s="1" t="s">
        <v>1726</v>
      </c>
      <c r="B869" s="4" t="s">
        <v>1727</v>
      </c>
      <c r="C869" s="1" t="s">
        <v>18</v>
      </c>
    </row>
    <row r="870" customFormat="false" ht="15" hidden="false" customHeight="false" outlineLevel="0" collapsed="false">
      <c r="A870" s="1" t="s">
        <v>1728</v>
      </c>
      <c r="B870" s="4" t="s">
        <v>1729</v>
      </c>
      <c r="C870" s="1" t="s">
        <v>13</v>
      </c>
    </row>
    <row r="871" customFormat="false" ht="15" hidden="false" customHeight="false" outlineLevel="0" collapsed="false">
      <c r="A871" s="1" t="s">
        <v>1730</v>
      </c>
      <c r="B871" s="4" t="s">
        <v>1731</v>
      </c>
      <c r="C871" s="1" t="s">
        <v>10</v>
      </c>
    </row>
    <row r="872" customFormat="false" ht="15" hidden="false" customHeight="false" outlineLevel="0" collapsed="false">
      <c r="A872" s="1" t="s">
        <v>1732</v>
      </c>
      <c r="B872" s="4" t="s">
        <v>1733</v>
      </c>
      <c r="C872" s="1" t="s">
        <v>5</v>
      </c>
    </row>
    <row r="873" customFormat="false" ht="15" hidden="false" customHeight="false" outlineLevel="0" collapsed="false">
      <c r="A873" s="1" t="s">
        <v>1734</v>
      </c>
      <c r="B873" s="4" t="s">
        <v>1735</v>
      </c>
      <c r="C873" s="1" t="s">
        <v>5</v>
      </c>
    </row>
    <row r="874" customFormat="false" ht="15" hidden="false" customHeight="false" outlineLevel="0" collapsed="false">
      <c r="A874" s="1" t="s">
        <v>1736</v>
      </c>
      <c r="B874" s="4" t="s">
        <v>1737</v>
      </c>
      <c r="C874" s="1" t="s">
        <v>5</v>
      </c>
    </row>
    <row r="875" customFormat="false" ht="15" hidden="false" customHeight="false" outlineLevel="0" collapsed="false">
      <c r="A875" s="1" t="s">
        <v>1738</v>
      </c>
      <c r="B875" s="4" t="s">
        <v>1739</v>
      </c>
      <c r="C875" s="1" t="s">
        <v>5</v>
      </c>
    </row>
    <row r="876" customFormat="false" ht="15" hidden="false" customHeight="false" outlineLevel="0" collapsed="false">
      <c r="A876" s="1" t="s">
        <v>1740</v>
      </c>
      <c r="B876" s="4" t="s">
        <v>1741</v>
      </c>
      <c r="C876" s="1" t="s">
        <v>5</v>
      </c>
    </row>
    <row r="877" customFormat="false" ht="15" hidden="false" customHeight="false" outlineLevel="0" collapsed="false">
      <c r="A877" s="1" t="s">
        <v>1742</v>
      </c>
      <c r="B877" s="4" t="s">
        <v>1743</v>
      </c>
      <c r="C877" s="1" t="s">
        <v>18</v>
      </c>
    </row>
    <row r="878" customFormat="false" ht="15" hidden="false" customHeight="false" outlineLevel="0" collapsed="false">
      <c r="A878" s="1" t="s">
        <v>1744</v>
      </c>
      <c r="B878" s="4" t="s">
        <v>1745</v>
      </c>
      <c r="C878" s="1" t="s">
        <v>5</v>
      </c>
    </row>
    <row r="879" customFormat="false" ht="15" hidden="false" customHeight="false" outlineLevel="0" collapsed="false">
      <c r="A879" s="1" t="s">
        <v>1746</v>
      </c>
      <c r="B879" s="4" t="s">
        <v>1747</v>
      </c>
      <c r="C879" s="1" t="s">
        <v>18</v>
      </c>
    </row>
    <row r="880" customFormat="false" ht="15" hidden="false" customHeight="false" outlineLevel="0" collapsed="false">
      <c r="A880" s="1" t="s">
        <v>1748</v>
      </c>
      <c r="B880" s="4" t="s">
        <v>1749</v>
      </c>
      <c r="C880" s="1" t="s">
        <v>5</v>
      </c>
    </row>
    <row r="881" customFormat="false" ht="15" hidden="false" customHeight="false" outlineLevel="0" collapsed="false">
      <c r="A881" s="1" t="s">
        <v>1750</v>
      </c>
      <c r="B881" s="4" t="s">
        <v>1751</v>
      </c>
      <c r="C881" s="1" t="s">
        <v>5</v>
      </c>
    </row>
    <row r="882" customFormat="false" ht="15" hidden="false" customHeight="false" outlineLevel="0" collapsed="false">
      <c r="A882" s="1" t="s">
        <v>1752</v>
      </c>
      <c r="B882" s="4" t="s">
        <v>1753</v>
      </c>
      <c r="C882" s="1" t="s">
        <v>10</v>
      </c>
    </row>
    <row r="883" customFormat="false" ht="15" hidden="false" customHeight="false" outlineLevel="0" collapsed="false">
      <c r="A883" s="1" t="s">
        <v>1754</v>
      </c>
      <c r="B883" s="4" t="s">
        <v>1755</v>
      </c>
      <c r="C883" s="1" t="s">
        <v>13</v>
      </c>
    </row>
    <row r="884" customFormat="false" ht="15" hidden="false" customHeight="false" outlineLevel="0" collapsed="false">
      <c r="A884" s="1" t="s">
        <v>1756</v>
      </c>
      <c r="B884" s="4" t="s">
        <v>1757</v>
      </c>
      <c r="C884" s="1" t="s">
        <v>13</v>
      </c>
    </row>
    <row r="885" customFormat="false" ht="15" hidden="false" customHeight="false" outlineLevel="0" collapsed="false">
      <c r="A885" s="1" t="s">
        <v>1758</v>
      </c>
      <c r="B885" s="4" t="s">
        <v>1759</v>
      </c>
      <c r="C885" s="1" t="s">
        <v>18</v>
      </c>
    </row>
    <row r="886" customFormat="false" ht="15" hidden="false" customHeight="false" outlineLevel="0" collapsed="false">
      <c r="A886" s="1" t="s">
        <v>1760</v>
      </c>
      <c r="B886" s="4" t="s">
        <v>1761</v>
      </c>
      <c r="C886" s="1" t="s">
        <v>5</v>
      </c>
    </row>
    <row r="887" customFormat="false" ht="15" hidden="false" customHeight="false" outlineLevel="0" collapsed="false">
      <c r="A887" s="1" t="s">
        <v>1762</v>
      </c>
      <c r="B887" s="4" t="s">
        <v>1763</v>
      </c>
      <c r="C887" s="1" t="s">
        <v>13</v>
      </c>
    </row>
    <row r="888" customFormat="false" ht="15" hidden="false" customHeight="false" outlineLevel="0" collapsed="false">
      <c r="A888" s="1" t="s">
        <v>1764</v>
      </c>
      <c r="B888" s="4" t="s">
        <v>1765</v>
      </c>
      <c r="C888" s="1" t="s">
        <v>29</v>
      </c>
    </row>
    <row r="889" customFormat="false" ht="15" hidden="false" customHeight="false" outlineLevel="0" collapsed="false">
      <c r="A889" s="1" t="s">
        <v>1766</v>
      </c>
      <c r="B889" s="4" t="s">
        <v>1767</v>
      </c>
      <c r="C889" s="1" t="s">
        <v>5</v>
      </c>
    </row>
    <row r="890" customFormat="false" ht="15" hidden="false" customHeight="false" outlineLevel="0" collapsed="false">
      <c r="A890" s="1" t="s">
        <v>1768</v>
      </c>
      <c r="B890" s="4" t="s">
        <v>1769</v>
      </c>
      <c r="C890" s="1" t="s">
        <v>13</v>
      </c>
    </row>
    <row r="891" customFormat="false" ht="15" hidden="false" customHeight="false" outlineLevel="0" collapsed="false">
      <c r="A891" s="1" t="s">
        <v>1770</v>
      </c>
      <c r="B891" s="4" t="s">
        <v>1771</v>
      </c>
      <c r="C891" s="1" t="s">
        <v>29</v>
      </c>
    </row>
    <row r="892" customFormat="false" ht="15" hidden="false" customHeight="false" outlineLevel="0" collapsed="false">
      <c r="A892" s="1" t="s">
        <v>1772</v>
      </c>
      <c r="B892" s="4" t="s">
        <v>1773</v>
      </c>
      <c r="C892" s="1" t="s">
        <v>10</v>
      </c>
    </row>
    <row r="893" customFormat="false" ht="15" hidden="false" customHeight="false" outlineLevel="0" collapsed="false">
      <c r="A893" s="1" t="s">
        <v>1774</v>
      </c>
      <c r="B893" s="4" t="s">
        <v>1775</v>
      </c>
      <c r="C893" s="1" t="s">
        <v>10</v>
      </c>
    </row>
    <row r="894" customFormat="false" ht="15" hidden="false" customHeight="false" outlineLevel="0" collapsed="false">
      <c r="A894" s="1" t="s">
        <v>1776</v>
      </c>
      <c r="B894" s="4" t="s">
        <v>1777</v>
      </c>
      <c r="C894" s="1" t="s">
        <v>5</v>
      </c>
    </row>
    <row r="895" customFormat="false" ht="15" hidden="false" customHeight="false" outlineLevel="0" collapsed="false">
      <c r="A895" s="1" t="s">
        <v>1778</v>
      </c>
      <c r="B895" s="4" t="s">
        <v>1779</v>
      </c>
      <c r="C895" s="1" t="s">
        <v>13</v>
      </c>
    </row>
    <row r="896" customFormat="false" ht="15" hidden="false" customHeight="false" outlineLevel="0" collapsed="false">
      <c r="A896" s="1" t="s">
        <v>1780</v>
      </c>
      <c r="B896" s="4" t="s">
        <v>1781</v>
      </c>
      <c r="C896" s="1" t="s">
        <v>13</v>
      </c>
    </row>
    <row r="897" customFormat="false" ht="15" hidden="false" customHeight="false" outlineLevel="0" collapsed="false">
      <c r="A897" s="1" t="s">
        <v>1782</v>
      </c>
      <c r="B897" s="4" t="s">
        <v>1783</v>
      </c>
      <c r="C897" s="1" t="s">
        <v>13</v>
      </c>
    </row>
    <row r="898" customFormat="false" ht="15" hidden="false" customHeight="false" outlineLevel="0" collapsed="false">
      <c r="A898" s="1" t="s">
        <v>1784</v>
      </c>
      <c r="B898" s="4" t="s">
        <v>1785</v>
      </c>
      <c r="C898" s="1" t="s">
        <v>29</v>
      </c>
    </row>
    <row r="899" customFormat="false" ht="15" hidden="false" customHeight="false" outlineLevel="0" collapsed="false">
      <c r="A899" s="1" t="s">
        <v>1786</v>
      </c>
      <c r="B899" s="4" t="s">
        <v>1787</v>
      </c>
      <c r="C899" s="1" t="s">
        <v>10</v>
      </c>
    </row>
    <row r="900" customFormat="false" ht="15" hidden="false" customHeight="false" outlineLevel="0" collapsed="false">
      <c r="A900" s="1" t="s">
        <v>1788</v>
      </c>
      <c r="B900" s="4" t="s">
        <v>1789</v>
      </c>
      <c r="C900" s="1" t="s">
        <v>10</v>
      </c>
    </row>
    <row r="901" customFormat="false" ht="15" hidden="false" customHeight="false" outlineLevel="0" collapsed="false">
      <c r="A901" s="1" t="s">
        <v>1790</v>
      </c>
      <c r="B901" s="4" t="s">
        <v>1791</v>
      </c>
      <c r="C901" s="1" t="s">
        <v>18</v>
      </c>
    </row>
    <row r="902" customFormat="false" ht="15" hidden="false" customHeight="false" outlineLevel="0" collapsed="false">
      <c r="A902" s="1" t="s">
        <v>1792</v>
      </c>
      <c r="B902" s="4" t="s">
        <v>1793</v>
      </c>
      <c r="C902" s="1" t="s">
        <v>18</v>
      </c>
    </row>
    <row r="903" customFormat="false" ht="15" hidden="false" customHeight="false" outlineLevel="0" collapsed="false">
      <c r="A903" s="1" t="s">
        <v>1794</v>
      </c>
      <c r="B903" s="4" t="s">
        <v>1795</v>
      </c>
      <c r="C903" s="1" t="s">
        <v>18</v>
      </c>
    </row>
    <row r="904" customFormat="false" ht="15" hidden="false" customHeight="false" outlineLevel="0" collapsed="false">
      <c r="A904" s="1" t="s">
        <v>1796</v>
      </c>
      <c r="B904" s="4" t="s">
        <v>1797</v>
      </c>
      <c r="C904" s="1" t="s">
        <v>5</v>
      </c>
    </row>
    <row r="905" customFormat="false" ht="15" hidden="false" customHeight="false" outlineLevel="0" collapsed="false">
      <c r="A905" s="1" t="s">
        <v>1798</v>
      </c>
      <c r="B905" s="4" t="s">
        <v>1799</v>
      </c>
      <c r="C905" s="1" t="s">
        <v>5</v>
      </c>
    </row>
    <row r="906" customFormat="false" ht="15" hidden="false" customHeight="false" outlineLevel="0" collapsed="false">
      <c r="A906" s="1" t="s">
        <v>1800</v>
      </c>
      <c r="B906" s="4" t="s">
        <v>1801</v>
      </c>
      <c r="C906" s="1" t="s">
        <v>10</v>
      </c>
    </row>
    <row r="907" customFormat="false" ht="19.4" hidden="false" customHeight="false" outlineLevel="0" collapsed="false">
      <c r="A907" s="3" t="s">
        <v>1802</v>
      </c>
      <c r="B907" s="4" t="s">
        <v>1803</v>
      </c>
      <c r="C907" s="1" t="s">
        <v>18</v>
      </c>
    </row>
    <row r="908" customFormat="false" ht="15" hidden="false" customHeight="false" outlineLevel="0" collapsed="false">
      <c r="A908" s="1" t="s">
        <v>1804</v>
      </c>
      <c r="B908" s="4" t="s">
        <v>1805</v>
      </c>
      <c r="C908" s="1" t="s">
        <v>5</v>
      </c>
    </row>
    <row r="909" customFormat="false" ht="15" hidden="false" customHeight="false" outlineLevel="0" collapsed="false">
      <c r="A909" s="1" t="s">
        <v>1806</v>
      </c>
      <c r="B909" s="4" t="s">
        <v>1807</v>
      </c>
      <c r="C909" s="1" t="s">
        <v>18</v>
      </c>
    </row>
    <row r="910" customFormat="false" ht="15" hidden="false" customHeight="false" outlineLevel="0" collapsed="false">
      <c r="A910" s="1" t="s">
        <v>1808</v>
      </c>
      <c r="B910" s="4" t="s">
        <v>1809</v>
      </c>
      <c r="C910" s="1" t="s">
        <v>18</v>
      </c>
    </row>
    <row r="911" customFormat="false" ht="15" hidden="false" customHeight="false" outlineLevel="0" collapsed="false">
      <c r="A911" s="1" t="s">
        <v>1810</v>
      </c>
      <c r="B911" s="4" t="s">
        <v>1811</v>
      </c>
      <c r="C911" s="1" t="s">
        <v>18</v>
      </c>
    </row>
    <row r="912" customFormat="false" ht="15" hidden="false" customHeight="false" outlineLevel="0" collapsed="false">
      <c r="A912" s="1" t="s">
        <v>1812</v>
      </c>
      <c r="B912" s="4" t="s">
        <v>1813</v>
      </c>
      <c r="C912" s="1" t="s">
        <v>29</v>
      </c>
    </row>
    <row r="913" customFormat="false" ht="15" hidden="false" customHeight="false" outlineLevel="0" collapsed="false">
      <c r="A913" s="1" t="s">
        <v>1814</v>
      </c>
      <c r="B913" s="4" t="s">
        <v>1815</v>
      </c>
      <c r="C913" s="1" t="s">
        <v>18</v>
      </c>
    </row>
    <row r="914" customFormat="false" ht="15" hidden="false" customHeight="false" outlineLevel="0" collapsed="false">
      <c r="A914" s="1" t="s">
        <v>1816</v>
      </c>
      <c r="B914" s="4" t="s">
        <v>1817</v>
      </c>
      <c r="C914" s="1" t="s">
        <v>5</v>
      </c>
    </row>
    <row r="915" customFormat="false" ht="15" hidden="false" customHeight="false" outlineLevel="0" collapsed="false">
      <c r="A915" s="1" t="s">
        <v>1818</v>
      </c>
      <c r="B915" s="4" t="s">
        <v>1819</v>
      </c>
      <c r="C915" s="1" t="s">
        <v>5</v>
      </c>
    </row>
    <row r="916" customFormat="false" ht="15" hidden="false" customHeight="false" outlineLevel="0" collapsed="false">
      <c r="A916" s="1" t="s">
        <v>1820</v>
      </c>
      <c r="B916" s="4" t="s">
        <v>1821</v>
      </c>
      <c r="C916" s="1" t="s">
        <v>18</v>
      </c>
    </row>
    <row r="917" customFormat="false" ht="15" hidden="false" customHeight="false" outlineLevel="0" collapsed="false">
      <c r="A917" s="1" t="s">
        <v>1822</v>
      </c>
      <c r="B917" s="4" t="s">
        <v>1823</v>
      </c>
      <c r="C917" s="1" t="s">
        <v>10</v>
      </c>
    </row>
    <row r="918" customFormat="false" ht="15" hidden="false" customHeight="false" outlineLevel="0" collapsed="false">
      <c r="A918" s="1" t="s">
        <v>1824</v>
      </c>
      <c r="B918" s="4" t="s">
        <v>1825</v>
      </c>
      <c r="C918" s="1" t="s">
        <v>5</v>
      </c>
    </row>
    <row r="919" customFormat="false" ht="19.4" hidden="false" customHeight="false" outlineLevel="0" collapsed="false">
      <c r="A919" s="3" t="s">
        <v>1826</v>
      </c>
      <c r="B919" s="4" t="s">
        <v>1827</v>
      </c>
      <c r="C919" s="1" t="s">
        <v>5</v>
      </c>
    </row>
    <row r="920" customFormat="false" ht="15" hidden="false" customHeight="false" outlineLevel="0" collapsed="false">
      <c r="A920" s="1" t="s">
        <v>1828</v>
      </c>
      <c r="B920" s="4" t="s">
        <v>1829</v>
      </c>
      <c r="C920" s="1" t="s">
        <v>18</v>
      </c>
    </row>
    <row r="921" customFormat="false" ht="15" hidden="false" customHeight="false" outlineLevel="0" collapsed="false">
      <c r="A921" s="1" t="s">
        <v>1830</v>
      </c>
      <c r="B921" s="4" t="s">
        <v>1831</v>
      </c>
      <c r="C921" s="1" t="s">
        <v>5</v>
      </c>
    </row>
    <row r="922" customFormat="false" ht="15" hidden="false" customHeight="false" outlineLevel="0" collapsed="false">
      <c r="A922" s="1" t="s">
        <v>1832</v>
      </c>
      <c r="B922" s="4" t="s">
        <v>1833</v>
      </c>
      <c r="C922" s="1" t="s">
        <v>10</v>
      </c>
    </row>
    <row r="923" customFormat="false" ht="15" hidden="false" customHeight="false" outlineLevel="0" collapsed="false">
      <c r="A923" s="1" t="s">
        <v>1834</v>
      </c>
      <c r="B923" s="4" t="s">
        <v>1835</v>
      </c>
      <c r="C923" s="1" t="s">
        <v>13</v>
      </c>
    </row>
    <row r="924" customFormat="false" ht="15" hidden="false" customHeight="false" outlineLevel="0" collapsed="false">
      <c r="A924" s="1" t="s">
        <v>1836</v>
      </c>
      <c r="B924" s="4" t="s">
        <v>1837</v>
      </c>
      <c r="C924" s="1" t="s">
        <v>13</v>
      </c>
    </row>
    <row r="925" customFormat="false" ht="15" hidden="false" customHeight="false" outlineLevel="0" collapsed="false">
      <c r="A925" s="1" t="s">
        <v>1838</v>
      </c>
      <c r="B925" s="4" t="s">
        <v>1839</v>
      </c>
      <c r="C925" s="1" t="s">
        <v>18</v>
      </c>
    </row>
    <row r="926" customFormat="false" ht="15" hidden="false" customHeight="false" outlineLevel="0" collapsed="false">
      <c r="A926" s="1" t="s">
        <v>1840</v>
      </c>
      <c r="B926" s="4" t="s">
        <v>1841</v>
      </c>
      <c r="C926" s="1" t="s">
        <v>18</v>
      </c>
    </row>
    <row r="927" customFormat="false" ht="15" hidden="false" customHeight="false" outlineLevel="0" collapsed="false">
      <c r="A927" s="1" t="s">
        <v>1842</v>
      </c>
      <c r="B927" s="4" t="s">
        <v>1843</v>
      </c>
      <c r="C927" s="1" t="s">
        <v>13</v>
      </c>
    </row>
    <row r="928" customFormat="false" ht="15" hidden="false" customHeight="false" outlineLevel="0" collapsed="false">
      <c r="A928" s="1" t="s">
        <v>1844</v>
      </c>
      <c r="B928" s="4" t="s">
        <v>1845</v>
      </c>
      <c r="C928" s="1" t="s">
        <v>10</v>
      </c>
    </row>
    <row r="929" customFormat="false" ht="15" hidden="false" customHeight="false" outlineLevel="0" collapsed="false">
      <c r="A929" s="1" t="s">
        <v>1846</v>
      </c>
      <c r="B929" s="4" t="s">
        <v>1847</v>
      </c>
      <c r="C929" s="1" t="s">
        <v>10</v>
      </c>
    </row>
    <row r="930" customFormat="false" ht="19.4" hidden="false" customHeight="false" outlineLevel="0" collapsed="false">
      <c r="A930" s="3" t="s">
        <v>1848</v>
      </c>
      <c r="B930" s="4" t="s">
        <v>1849</v>
      </c>
      <c r="C930" s="1" t="s">
        <v>10</v>
      </c>
    </row>
    <row r="931" customFormat="false" ht="15" hidden="false" customHeight="false" outlineLevel="0" collapsed="false">
      <c r="A931" s="1" t="s">
        <v>1850</v>
      </c>
      <c r="B931" s="4" t="s">
        <v>1851</v>
      </c>
      <c r="C931" s="1" t="s">
        <v>29</v>
      </c>
    </row>
    <row r="932" customFormat="false" ht="15" hidden="false" customHeight="false" outlineLevel="0" collapsed="false">
      <c r="A932" s="1" t="s">
        <v>1852</v>
      </c>
      <c r="B932" s="4" t="s">
        <v>1853</v>
      </c>
      <c r="C932" s="1" t="s">
        <v>10</v>
      </c>
    </row>
    <row r="933" customFormat="false" ht="15" hidden="false" customHeight="false" outlineLevel="0" collapsed="false">
      <c r="A933" s="1" t="s">
        <v>1854</v>
      </c>
      <c r="B933" s="4" t="s">
        <v>1855</v>
      </c>
      <c r="C933" s="1" t="s">
        <v>10</v>
      </c>
    </row>
    <row r="934" customFormat="false" ht="15" hidden="false" customHeight="false" outlineLevel="0" collapsed="false">
      <c r="A934" s="1" t="s">
        <v>1856</v>
      </c>
      <c r="B934" s="4" t="s">
        <v>1857</v>
      </c>
      <c r="C934" s="1" t="s">
        <v>5</v>
      </c>
    </row>
    <row r="935" customFormat="false" ht="15" hidden="false" customHeight="false" outlineLevel="0" collapsed="false">
      <c r="A935" s="1" t="s">
        <v>1858</v>
      </c>
      <c r="B935" s="4" t="s">
        <v>1859</v>
      </c>
      <c r="C935" s="1" t="s">
        <v>13</v>
      </c>
    </row>
    <row r="936" customFormat="false" ht="15" hidden="false" customHeight="false" outlineLevel="0" collapsed="false">
      <c r="A936" s="1" t="s">
        <v>1860</v>
      </c>
      <c r="B936" s="4" t="s">
        <v>1861</v>
      </c>
      <c r="C936" s="1" t="s">
        <v>10</v>
      </c>
    </row>
    <row r="937" customFormat="false" ht="15" hidden="false" customHeight="false" outlineLevel="0" collapsed="false">
      <c r="A937" s="1" t="s">
        <v>1862</v>
      </c>
      <c r="B937" s="4" t="s">
        <v>1863</v>
      </c>
      <c r="C937" s="1" t="s">
        <v>10</v>
      </c>
    </row>
    <row r="938" customFormat="false" ht="15" hidden="false" customHeight="false" outlineLevel="0" collapsed="false">
      <c r="A938" s="1" t="s">
        <v>1864</v>
      </c>
      <c r="B938" s="4" t="s">
        <v>1865</v>
      </c>
      <c r="C938" s="1" t="s">
        <v>13</v>
      </c>
    </row>
    <row r="939" customFormat="false" ht="19.4" hidden="false" customHeight="false" outlineLevel="0" collapsed="false">
      <c r="A939" s="3" t="s">
        <v>1866</v>
      </c>
      <c r="B939" s="4" t="s">
        <v>1867</v>
      </c>
      <c r="C939" s="1" t="s">
        <v>5</v>
      </c>
    </row>
    <row r="940" customFormat="false" ht="15" hidden="false" customHeight="false" outlineLevel="0" collapsed="false">
      <c r="A940" s="1" t="s">
        <v>1868</v>
      </c>
      <c r="B940" s="4" t="s">
        <v>1869</v>
      </c>
      <c r="C940" s="1" t="s">
        <v>10</v>
      </c>
    </row>
    <row r="941" customFormat="false" ht="15" hidden="false" customHeight="false" outlineLevel="0" collapsed="false">
      <c r="A941" s="1" t="s">
        <v>1870</v>
      </c>
      <c r="B941" s="4" t="s">
        <v>1871</v>
      </c>
      <c r="C941" s="1" t="s">
        <v>18</v>
      </c>
    </row>
    <row r="942" customFormat="false" ht="15" hidden="false" customHeight="false" outlineLevel="0" collapsed="false">
      <c r="A942" s="1" t="s">
        <v>1872</v>
      </c>
      <c r="B942" s="4" t="s">
        <v>1873</v>
      </c>
      <c r="C942" s="1" t="s">
        <v>5</v>
      </c>
    </row>
    <row r="943" customFormat="false" ht="15" hidden="false" customHeight="false" outlineLevel="0" collapsed="false">
      <c r="A943" s="1" t="s">
        <v>1874</v>
      </c>
      <c r="B943" s="4" t="s">
        <v>1875</v>
      </c>
      <c r="C943" s="1" t="s">
        <v>29</v>
      </c>
    </row>
    <row r="944" customFormat="false" ht="15" hidden="false" customHeight="false" outlineLevel="0" collapsed="false">
      <c r="A944" s="1" t="s">
        <v>1876</v>
      </c>
      <c r="B944" s="4" t="s">
        <v>1877</v>
      </c>
      <c r="C944" s="1" t="s">
        <v>18</v>
      </c>
    </row>
    <row r="945" customFormat="false" ht="15" hidden="false" customHeight="false" outlineLevel="0" collapsed="false">
      <c r="A945" s="1" t="s">
        <v>1878</v>
      </c>
      <c r="B945" s="4" t="s">
        <v>1879</v>
      </c>
      <c r="C945" s="1" t="s">
        <v>10</v>
      </c>
    </row>
    <row r="946" customFormat="false" ht="15" hidden="false" customHeight="false" outlineLevel="0" collapsed="false">
      <c r="A946" s="1" t="s">
        <v>1880</v>
      </c>
      <c r="B946" s="4" t="s">
        <v>1881</v>
      </c>
      <c r="C946" s="1" t="s">
        <v>18</v>
      </c>
    </row>
    <row r="947" customFormat="false" ht="15" hidden="false" customHeight="false" outlineLevel="0" collapsed="false">
      <c r="A947" s="1" t="s">
        <v>1882</v>
      </c>
      <c r="B947" s="4" t="s">
        <v>1883</v>
      </c>
      <c r="C947" s="1" t="s">
        <v>18</v>
      </c>
    </row>
    <row r="948" customFormat="false" ht="15" hidden="false" customHeight="false" outlineLevel="0" collapsed="false">
      <c r="A948" s="1" t="s">
        <v>1884</v>
      </c>
      <c r="B948" s="4" t="s">
        <v>1885</v>
      </c>
      <c r="C948" s="1" t="s">
        <v>13</v>
      </c>
    </row>
    <row r="949" customFormat="false" ht="15" hidden="false" customHeight="false" outlineLevel="0" collapsed="false">
      <c r="A949" s="1" t="s">
        <v>1886</v>
      </c>
      <c r="B949" s="4" t="s">
        <v>1887</v>
      </c>
      <c r="C949" s="1" t="s">
        <v>13</v>
      </c>
    </row>
    <row r="950" customFormat="false" ht="15" hidden="false" customHeight="false" outlineLevel="0" collapsed="false">
      <c r="A950" s="1" t="s">
        <v>1888</v>
      </c>
      <c r="B950" s="4" t="s">
        <v>1889</v>
      </c>
      <c r="C950" s="1" t="s">
        <v>10</v>
      </c>
    </row>
    <row r="951" customFormat="false" ht="15" hidden="false" customHeight="false" outlineLevel="0" collapsed="false">
      <c r="A951" s="1" t="s">
        <v>1890</v>
      </c>
      <c r="B951" s="4" t="s">
        <v>1891</v>
      </c>
      <c r="C951" s="1" t="s">
        <v>29</v>
      </c>
    </row>
    <row r="952" customFormat="false" ht="15" hidden="false" customHeight="false" outlineLevel="0" collapsed="false">
      <c r="A952" s="1" t="s">
        <v>1892</v>
      </c>
      <c r="B952" s="4" t="s">
        <v>1893</v>
      </c>
      <c r="C952" s="1" t="s">
        <v>13</v>
      </c>
    </row>
    <row r="953" customFormat="false" ht="15" hidden="false" customHeight="false" outlineLevel="0" collapsed="false">
      <c r="A953" s="1" t="s">
        <v>1894</v>
      </c>
      <c r="B953" s="4" t="s">
        <v>1895</v>
      </c>
      <c r="C953" s="1" t="s">
        <v>5</v>
      </c>
    </row>
    <row r="954" customFormat="false" ht="15" hidden="false" customHeight="false" outlineLevel="0" collapsed="false">
      <c r="A954" s="1" t="s">
        <v>1896</v>
      </c>
      <c r="B954" s="4" t="s">
        <v>1897</v>
      </c>
      <c r="C954" s="1" t="s">
        <v>10</v>
      </c>
    </row>
    <row r="955" customFormat="false" ht="15" hidden="false" customHeight="false" outlineLevel="0" collapsed="false">
      <c r="A955" s="1" t="s">
        <v>1898</v>
      </c>
      <c r="B955" s="4" t="s">
        <v>1899</v>
      </c>
      <c r="C955" s="1" t="s">
        <v>29</v>
      </c>
    </row>
    <row r="956" customFormat="false" ht="15" hidden="false" customHeight="false" outlineLevel="0" collapsed="false">
      <c r="A956" s="1" t="s">
        <v>1900</v>
      </c>
      <c r="B956" s="4" t="s">
        <v>1901</v>
      </c>
      <c r="C956" s="1" t="s">
        <v>29</v>
      </c>
    </row>
    <row r="957" customFormat="false" ht="15" hidden="false" customHeight="false" outlineLevel="0" collapsed="false">
      <c r="A957" s="1" t="s">
        <v>1902</v>
      </c>
      <c r="B957" s="4" t="s">
        <v>1903</v>
      </c>
      <c r="C957" s="1" t="s">
        <v>5</v>
      </c>
    </row>
    <row r="958" customFormat="false" ht="15" hidden="false" customHeight="false" outlineLevel="0" collapsed="false">
      <c r="A958" s="1" t="s">
        <v>1904</v>
      </c>
      <c r="B958" s="4" t="s">
        <v>1905</v>
      </c>
      <c r="C958" s="1" t="s">
        <v>10</v>
      </c>
    </row>
    <row r="959" customFormat="false" ht="15" hidden="false" customHeight="false" outlineLevel="0" collapsed="false">
      <c r="A959" s="1" t="s">
        <v>1906</v>
      </c>
      <c r="B959" s="4" t="s">
        <v>1907</v>
      </c>
      <c r="C959" s="1" t="s">
        <v>29</v>
      </c>
    </row>
    <row r="960" customFormat="false" ht="15" hidden="false" customHeight="false" outlineLevel="0" collapsed="false">
      <c r="A960" s="1" t="s">
        <v>1908</v>
      </c>
      <c r="B960" s="4" t="s">
        <v>1909</v>
      </c>
      <c r="C960" s="1" t="s">
        <v>5</v>
      </c>
    </row>
    <row r="961" customFormat="false" ht="15" hidden="false" customHeight="false" outlineLevel="0" collapsed="false">
      <c r="A961" s="1" t="s">
        <v>1910</v>
      </c>
      <c r="B961" s="4" t="s">
        <v>1911</v>
      </c>
      <c r="C961" s="1" t="s">
        <v>5</v>
      </c>
    </row>
    <row r="962" customFormat="false" ht="15" hidden="false" customHeight="false" outlineLevel="0" collapsed="false">
      <c r="A962" s="1" t="s">
        <v>1912</v>
      </c>
      <c r="B962" s="4" t="s">
        <v>1913</v>
      </c>
      <c r="C962" s="1" t="s">
        <v>13</v>
      </c>
    </row>
    <row r="963" customFormat="false" ht="15" hidden="false" customHeight="false" outlineLevel="0" collapsed="false">
      <c r="A963" s="1" t="s">
        <v>1914</v>
      </c>
      <c r="B963" s="4" t="s">
        <v>1915</v>
      </c>
      <c r="C963" s="1" t="s">
        <v>10</v>
      </c>
    </row>
    <row r="964" customFormat="false" ht="15" hidden="false" customHeight="false" outlineLevel="0" collapsed="false">
      <c r="A964" s="1" t="s">
        <v>1916</v>
      </c>
      <c r="B964" s="4" t="s">
        <v>1917</v>
      </c>
      <c r="C964" s="1" t="s">
        <v>13</v>
      </c>
    </row>
    <row r="965" customFormat="false" ht="15" hidden="false" customHeight="false" outlineLevel="0" collapsed="false">
      <c r="A965" s="1" t="s">
        <v>1918</v>
      </c>
      <c r="B965" s="4" t="s">
        <v>1919</v>
      </c>
      <c r="C965" s="1" t="s">
        <v>18</v>
      </c>
    </row>
    <row r="966" customFormat="false" ht="15" hidden="false" customHeight="false" outlineLevel="0" collapsed="false">
      <c r="A966" s="1" t="s">
        <v>1920</v>
      </c>
      <c r="B966" s="4" t="s">
        <v>1921</v>
      </c>
      <c r="C966" s="1" t="s">
        <v>18</v>
      </c>
    </row>
    <row r="967" customFormat="false" ht="15" hidden="false" customHeight="false" outlineLevel="0" collapsed="false">
      <c r="A967" s="1" t="s">
        <v>1922</v>
      </c>
      <c r="B967" s="4" t="s">
        <v>1923</v>
      </c>
      <c r="C967" s="1" t="s">
        <v>10</v>
      </c>
    </row>
    <row r="968" customFormat="false" ht="15" hidden="false" customHeight="false" outlineLevel="0" collapsed="false">
      <c r="A968" s="1" t="s">
        <v>1924</v>
      </c>
      <c r="B968" s="4" t="s">
        <v>1925</v>
      </c>
      <c r="C968" s="1" t="s">
        <v>13</v>
      </c>
    </row>
    <row r="969" customFormat="false" ht="15" hidden="false" customHeight="false" outlineLevel="0" collapsed="false">
      <c r="A969" s="1" t="s">
        <v>1926</v>
      </c>
      <c r="B969" s="4" t="s">
        <v>1927</v>
      </c>
      <c r="C969" s="1" t="s">
        <v>18</v>
      </c>
    </row>
    <row r="970" customFormat="false" ht="15" hidden="false" customHeight="false" outlineLevel="0" collapsed="false">
      <c r="A970" s="1" t="s">
        <v>1928</v>
      </c>
      <c r="B970" s="4" t="s">
        <v>1929</v>
      </c>
      <c r="C970" s="1" t="s">
        <v>5</v>
      </c>
    </row>
    <row r="971" customFormat="false" ht="15" hidden="false" customHeight="false" outlineLevel="0" collapsed="false">
      <c r="A971" s="1" t="s">
        <v>1930</v>
      </c>
      <c r="B971" s="4" t="s">
        <v>1931</v>
      </c>
      <c r="C971" s="1" t="s">
        <v>10</v>
      </c>
    </row>
    <row r="972" customFormat="false" ht="15" hidden="false" customHeight="false" outlineLevel="0" collapsed="false">
      <c r="A972" s="1" t="s">
        <v>1932</v>
      </c>
      <c r="B972" s="4" t="s">
        <v>1933</v>
      </c>
      <c r="C972" s="1" t="s">
        <v>18</v>
      </c>
    </row>
    <row r="973" customFormat="false" ht="15" hidden="false" customHeight="false" outlineLevel="0" collapsed="false">
      <c r="A973" s="1" t="s">
        <v>1934</v>
      </c>
      <c r="B973" s="4" t="s">
        <v>1935</v>
      </c>
      <c r="C973" s="1" t="s">
        <v>18</v>
      </c>
    </row>
    <row r="974" customFormat="false" ht="12.8" hidden="false" customHeight="true" outlineLevel="0" collapsed="false">
      <c r="A974" s="1" t="s">
        <v>1936</v>
      </c>
      <c r="B974" s="4" t="s">
        <v>1937</v>
      </c>
      <c r="C974" s="1" t="s">
        <v>13</v>
      </c>
    </row>
    <row r="975" customFormat="false" ht="15" hidden="false" customHeight="false" outlineLevel="0" collapsed="false">
      <c r="A975" s="1" t="s">
        <v>1938</v>
      </c>
      <c r="B975" s="4" t="s">
        <v>1939</v>
      </c>
      <c r="C975" s="1" t="s">
        <v>13</v>
      </c>
    </row>
    <row r="976" customFormat="false" ht="15" hidden="false" customHeight="false" outlineLevel="0" collapsed="false">
      <c r="A976" s="1" t="s">
        <v>1940</v>
      </c>
      <c r="B976" s="4" t="s">
        <v>1941</v>
      </c>
      <c r="C976" s="1" t="s">
        <v>13</v>
      </c>
    </row>
    <row r="977" customFormat="false" ht="15" hidden="false" customHeight="false" outlineLevel="0" collapsed="false">
      <c r="A977" s="1" t="s">
        <v>1942</v>
      </c>
      <c r="B977" s="4" t="s">
        <v>1943</v>
      </c>
      <c r="C977" s="1" t="s">
        <v>5</v>
      </c>
    </row>
    <row r="978" customFormat="false" ht="15" hidden="false" customHeight="false" outlineLevel="0" collapsed="false">
      <c r="A978" s="1" t="s">
        <v>1944</v>
      </c>
      <c r="B978" s="4" t="s">
        <v>1945</v>
      </c>
      <c r="C978" s="1" t="s">
        <v>29</v>
      </c>
    </row>
    <row r="979" customFormat="false" ht="15" hidden="false" customHeight="false" outlineLevel="0" collapsed="false">
      <c r="A979" s="1" t="s">
        <v>1946</v>
      </c>
      <c r="B979" s="4" t="s">
        <v>1947</v>
      </c>
      <c r="C979" s="1" t="s">
        <v>5</v>
      </c>
    </row>
    <row r="980" customFormat="false" ht="15" hidden="false" customHeight="false" outlineLevel="0" collapsed="false">
      <c r="A980" s="1" t="s">
        <v>1948</v>
      </c>
      <c r="B980" s="4" t="s">
        <v>1949</v>
      </c>
      <c r="C980" s="1" t="s">
        <v>18</v>
      </c>
    </row>
    <row r="981" customFormat="false" ht="15" hidden="false" customHeight="false" outlineLevel="0" collapsed="false">
      <c r="A981" s="1" t="s">
        <v>1950</v>
      </c>
      <c r="B981" s="4" t="s">
        <v>1951</v>
      </c>
      <c r="C981" s="1" t="s">
        <v>29</v>
      </c>
    </row>
    <row r="982" customFormat="false" ht="15" hidden="false" customHeight="false" outlineLevel="0" collapsed="false">
      <c r="A982" s="1" t="s">
        <v>1952</v>
      </c>
      <c r="B982" s="4" t="s">
        <v>1953</v>
      </c>
      <c r="C982" s="1" t="s">
        <v>5</v>
      </c>
    </row>
    <row r="983" customFormat="false" ht="15" hidden="false" customHeight="false" outlineLevel="0" collapsed="false">
      <c r="A983" s="1" t="s">
        <v>1954</v>
      </c>
      <c r="B983" s="4" t="s">
        <v>1955</v>
      </c>
      <c r="C983" s="1" t="s">
        <v>13</v>
      </c>
    </row>
    <row r="984" customFormat="false" ht="15" hidden="false" customHeight="false" outlineLevel="0" collapsed="false">
      <c r="A984" s="1" t="s">
        <v>1956</v>
      </c>
      <c r="B984" s="4" t="s">
        <v>1957</v>
      </c>
      <c r="C984" s="1" t="s">
        <v>10</v>
      </c>
    </row>
    <row r="985" customFormat="false" ht="15" hidden="false" customHeight="false" outlineLevel="0" collapsed="false">
      <c r="A985" s="1" t="s">
        <v>1958</v>
      </c>
      <c r="B985" s="4" t="s">
        <v>1959</v>
      </c>
      <c r="C985" s="1" t="s">
        <v>10</v>
      </c>
    </row>
    <row r="986" customFormat="false" ht="19.4" hidden="false" customHeight="false" outlineLevel="0" collapsed="false">
      <c r="A986" s="3" t="s">
        <v>1960</v>
      </c>
      <c r="B986" s="4" t="s">
        <v>1961</v>
      </c>
      <c r="C986" s="1" t="s">
        <v>13</v>
      </c>
    </row>
    <row r="987" customFormat="false" ht="15" hidden="false" customHeight="false" outlineLevel="0" collapsed="false">
      <c r="A987" s="6" t="s">
        <v>1962</v>
      </c>
      <c r="B987" s="4" t="s">
        <v>1963</v>
      </c>
      <c r="C987" s="1" t="s">
        <v>5</v>
      </c>
    </row>
    <row r="988" customFormat="false" ht="15" hidden="false" customHeight="false" outlineLevel="0" collapsed="false">
      <c r="A988" s="6" t="s">
        <v>1964</v>
      </c>
      <c r="B988" s="4" t="s">
        <v>1965</v>
      </c>
      <c r="C988" s="1" t="s">
        <v>13</v>
      </c>
    </row>
    <row r="989" customFormat="false" ht="15" hidden="false" customHeight="false" outlineLevel="0" collapsed="false">
      <c r="A989" s="1" t="s">
        <v>1966</v>
      </c>
      <c r="B989" s="4" t="s">
        <v>1967</v>
      </c>
      <c r="C989" s="1" t="s">
        <v>18</v>
      </c>
    </row>
    <row r="990" customFormat="false" ht="15" hidden="false" customHeight="false" outlineLevel="0" collapsed="false">
      <c r="A990" s="1" t="s">
        <v>1968</v>
      </c>
      <c r="B990" s="4" t="s">
        <v>1969</v>
      </c>
      <c r="C990" s="1" t="s">
        <v>29</v>
      </c>
    </row>
    <row r="991" customFormat="false" ht="15" hidden="false" customHeight="false" outlineLevel="0" collapsed="false">
      <c r="A991" s="1" t="s">
        <v>1970</v>
      </c>
      <c r="B991" s="4" t="s">
        <v>1969</v>
      </c>
      <c r="C991" s="1" t="s">
        <v>10</v>
      </c>
    </row>
    <row r="992" customFormat="false" ht="15" hidden="false" customHeight="false" outlineLevel="0" collapsed="false">
      <c r="A992" s="1" t="s">
        <v>1971</v>
      </c>
      <c r="B992" s="4" t="s">
        <v>1972</v>
      </c>
      <c r="C992" s="1" t="s">
        <v>10</v>
      </c>
    </row>
    <row r="993" customFormat="false" ht="15" hidden="false" customHeight="false" outlineLevel="0" collapsed="false">
      <c r="A993" s="1" t="s">
        <v>1973</v>
      </c>
      <c r="B993" s="4" t="s">
        <v>1974</v>
      </c>
      <c r="C993" s="1" t="s">
        <v>5</v>
      </c>
    </row>
    <row r="994" customFormat="false" ht="15" hidden="false" customHeight="false" outlineLevel="0" collapsed="false">
      <c r="A994" s="1" t="s">
        <v>1975</v>
      </c>
      <c r="B994" s="4" t="s">
        <v>1976</v>
      </c>
      <c r="C994" s="1" t="s">
        <v>10</v>
      </c>
    </row>
    <row r="995" customFormat="false" ht="15" hidden="false" customHeight="false" outlineLevel="0" collapsed="false">
      <c r="A995" s="1" t="s">
        <v>1977</v>
      </c>
      <c r="B995" s="4" t="s">
        <v>1978</v>
      </c>
      <c r="C995" s="1" t="s">
        <v>29</v>
      </c>
    </row>
    <row r="996" customFormat="false" ht="15" hidden="false" customHeight="false" outlineLevel="0" collapsed="false">
      <c r="A996" s="1" t="s">
        <v>1979</v>
      </c>
      <c r="B996" s="4" t="s">
        <v>1980</v>
      </c>
      <c r="C996" s="5" t="s">
        <v>29</v>
      </c>
    </row>
    <row r="997" customFormat="false" ht="15" hidden="false" customHeight="false" outlineLevel="0" collapsed="false">
      <c r="A997" s="1" t="s">
        <v>1981</v>
      </c>
      <c r="B997" s="4" t="s">
        <v>1982</v>
      </c>
      <c r="C997" s="1" t="s">
        <v>10</v>
      </c>
    </row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C2:C1394">
    <cfRule type="cellIs" priority="2" operator="equal" aboveAverage="0" equalAverage="0" bottom="0" percent="0" rank="0" text="" dxfId="0">
      <formula>"nothing"</formula>
    </cfRule>
    <cfRule type="cellIs" priority="3" operator="equal" aboveAverage="0" equalAverage="0" bottom="0" percent="0" rank="0" text="" dxfId="1">
      <formula>"intro"</formula>
    </cfRule>
    <cfRule type="cellIs" priority="4" operator="equal" aboveAverage="0" equalAverage="0" bottom="0" percent="0" rank="0" text="" dxfId="1">
      <formula>"intro*"</formula>
    </cfRule>
    <cfRule type="cellIs" priority="5" operator="equal" aboveAverage="0" equalAverage="0" bottom="0" percent="0" rank="0" text="" dxfId="2">
      <formula>"ingame"</formula>
    </cfRule>
    <cfRule type="cellIs" priority="6" operator="equal" aboveAverage="0" equalAverage="0" bottom="0" percent="0" rank="0" text="" dxfId="2">
      <formula>"ingame*"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2021-09-01T13:09:24Z</dcterms:created>
  <dc:creator/>
  <dc:description/>
  <dc:language>en-US</dc:language>
  <cp:lastModifiedBy/>
  <dcterms:modified xsi:type="dcterms:W3CDTF">2021-09-01T13:18:48Z</dcterms:modified>
  <cp:revision>1</cp:revision>
  <dc:subject/>
  <dc:title/>
</cp:coreProperties>
</file>